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260BB600-EF1E-4B50-A880-817A3853501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14" i="1"/>
  <c r="I16" i="1"/>
  <c r="I12" i="1"/>
  <c r="I9" i="1"/>
  <c r="I11" i="1"/>
  <c r="I23" i="1"/>
  <c r="I8" i="1"/>
  <c r="I22" i="1"/>
  <c r="I25" i="1"/>
  <c r="I15" i="1"/>
  <c r="I18" i="1"/>
  <c r="I10" i="1"/>
  <c r="I24" i="1"/>
  <c r="I19" i="1"/>
  <c r="I21" i="1"/>
  <c r="I13" i="1"/>
  <c r="K20" i="1"/>
  <c r="K12" i="1"/>
  <c r="K11" i="1"/>
  <c r="K16" i="1"/>
  <c r="K22" i="1"/>
  <c r="K13" i="1"/>
  <c r="K7" i="1"/>
  <c r="K24" i="1"/>
  <c r="K26" i="1"/>
  <c r="K10" i="1"/>
  <c r="K18" i="1"/>
  <c r="K21" i="1"/>
  <c r="K19" i="1"/>
  <c r="K15" i="1"/>
  <c r="K14" i="1"/>
  <c r="K17" i="1"/>
  <c r="K25" i="1"/>
  <c r="K9" i="1"/>
  <c r="K8" i="1"/>
  <c r="K6" i="1"/>
  <c r="K5" i="1"/>
  <c r="K23" i="1"/>
</calcChain>
</file>

<file path=xl/sharedStrings.xml><?xml version="1.0" encoding="utf-8"?>
<sst xmlns="http://schemas.openxmlformats.org/spreadsheetml/2006/main" count="229" uniqueCount="177">
  <si>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</si>
  <si>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</si>
  <si>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</si>
  <si>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</si>
  <si>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</si>
  <si>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</si>
  <si>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</si>
  <si>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</si>
  <si>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</si>
  <si>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</si>
  <si>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</si>
  <si>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</si>
  <si>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</si>
  <si>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</si>
  <si>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</si>
  <si>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</si>
  <si>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</si>
  <si>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</si>
  <si>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</si>
  <si>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</si>
  <si>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</si>
  <si>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</si>
  <si>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</si>
  <si>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</si>
  <si>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</si>
  <si>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</si>
  <si>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</si>
  <si>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</si>
  <si>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</si>
  <si>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</si>
  <si>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</si>
  <si>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</si>
  <si>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</si>
  <si>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</si>
  <si>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</si>
  <si>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</si>
  <si>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</si>
  <si>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</si>
  <si>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</si>
  <si>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</si>
  <si>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</si>
  <si>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</si>
  <si>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</si>
  <si>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</si>
  <si>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</si>
  <si>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</si>
  <si>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</si>
  <si>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</si>
  <si>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</si>
  <si>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</si>
  <si>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</si>
  <si>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</si>
  <si>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</si>
  <si>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</si>
  <si>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</si>
  <si>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</si>
  <si>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</si>
  <si>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</si>
  <si>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</si>
  <si>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</si>
  <si>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</si>
  <si>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</si>
  <si>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</si>
  <si>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</si>
  <si>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</si>
  <si>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</si>
  <si>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</si>
  <si>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</si>
  <si>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</si>
  <si>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</si>
  <si>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</si>
  <si>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</si>
  <si>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</si>
  <si>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</si>
  <si>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</si>
  <si>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</si>
  <si>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</si>
  <si>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</si>
  <si>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</si>
  <si>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</si>
  <si>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</si>
  <si>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</si>
  <si>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</si>
  <si>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</si>
  <si>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</si>
  <si>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</si>
  <si>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</si>
  <si>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</si>
  <si>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</si>
  <si>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</si>
  <si>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</si>
  <si>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</si>
  <si>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</si>
  <si>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</si>
  <si>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</si>
  <si>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</si>
  <si>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</si>
  <si>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</si>
  <si>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</si>
  <si>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</si>
  <si>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</si>
  <si>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</si>
  <si>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</si>
  <si>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</si>
  <si>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</si>
  <si>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</si>
  <si>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</si>
  <si>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</si>
  <si>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</si>
  <si>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</si>
  <si>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</si>
  <si>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</si>
  <si>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</si>
  <si>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</si>
  <si>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</si>
  <si>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</si>
  <si>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</si>
  <si>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</si>
  <si>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</si>
  <si>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</si>
  <si>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</si>
  <si>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</si>
  <si>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</si>
  <si>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</si>
  <si>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</si>
  <si>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</si>
  <si>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</si>
  <si>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</si>
  <si>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</si>
  <si>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</si>
  <si>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</si>
  <si>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</si>
  <si>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</si>
  <si>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</si>
  <si>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</si>
  <si>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10-47-36\002-D1F-A2-_F13vF2.D</t>
  </si>
  <si>
    <t>_F13vF2</t>
  </si>
  <si>
    <t>WL(nm)</t>
  </si>
  <si>
    <t>226s</t>
  </si>
  <si>
    <t>234s</t>
  </si>
  <si>
    <t>272s</t>
  </si>
  <si>
    <t>298s</t>
  </si>
  <si>
    <t>314s</t>
  </si>
  <si>
    <t>370s</t>
  </si>
  <si>
    <t>204s</t>
  </si>
  <si>
    <t>376s</t>
  </si>
  <si>
    <t>334s</t>
  </si>
  <si>
    <t>394s</t>
  </si>
  <si>
    <t>418s</t>
  </si>
  <si>
    <t>296s</t>
  </si>
  <si>
    <t>304s</t>
  </si>
  <si>
    <t>384s</t>
  </si>
  <si>
    <t>458s</t>
  </si>
  <si>
    <t>292s</t>
  </si>
  <si>
    <t>440s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</si>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</sst>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1E136B-1C5F-4BBD-9874-4213E89C9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D3-4BA8-BC9C-57B297F290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DB95C9-CBC9-44B5-8E6A-9298784A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D3-4BA8-BC9C-57B297F290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67ECC0-3F4F-4AC2-AF79-16A97D84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D3-4BA8-BC9C-57B297F290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F6EA5E-C963-42BC-860E-9A7E3818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D3-4BA8-BC9C-57B297F290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1B4B53-67F0-45DF-8707-BAE8B55B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D3-4BA8-BC9C-57B297F290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523B4C-189F-44EE-95AF-519EEE461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D3-4BA8-BC9C-57B297F290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4AD352-9BBD-4B51-9017-F3D30F4EA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D3-4BA8-BC9C-57B297F290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F5E26B-024D-4699-A275-D1350542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D3-4BA8-BC9C-57B297F290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A9D6DA-A558-4BAA-8556-8E6219F7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D3-4BA8-BC9C-57B297F290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10359C-4D49-4252-A732-71D2BDB2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D3-4BA8-BC9C-57B297F290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12C62C-CA2D-4C95-9663-53D4CFFC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D3-4BA8-BC9C-57B297F290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5362FD-0FB7-4B6D-AF2F-046FD193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D3-4BA8-BC9C-57B297F290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107DDB-17A7-466E-8564-B605C88A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D3-4BA8-BC9C-57B297F290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15DFA9-1196-438F-BBD1-1E9BC962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D3-4BA8-BC9C-57B297F290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4CBCD7-8DD7-409E-97CB-B8186E72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D3-4BA8-BC9C-57B297F290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B2EDC7-6649-4C1F-9A79-992A21AD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D3-4BA8-BC9C-57B297F290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235CC0-91A7-4854-88EE-B261FE16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D3-4BA8-BC9C-57B297F290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F2AE48-38AF-4B4F-9A77-054AAEEC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D3-4BA8-BC9C-57B297F290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8FAE52-306B-4AD7-800A-A057D64F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D3-4BA8-BC9C-57B297F290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06508A-3B03-47AF-987E-D237BD5E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D3-4BA8-BC9C-57B297F290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6A76B7-634D-4D1B-8409-55B69108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D3-4BA8-BC9C-57B297F290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22D4E8-4D1A-418D-BE17-EEC1A41B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D3-4BA8-BC9C-57B297F290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62571C-1FAC-474E-BA09-D4C3D975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D3-4BA8-BC9C-57B297F290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1DA120-0807-4F48-880B-858AC146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D3-4BA8-BC9C-57B297F290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0EE4CD-433C-4F41-8B49-3BD14C4F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D3-4BA8-BC9C-57B297F290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62E310-E2EB-452B-AA69-94F516A8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D3-4BA8-BC9C-57B297F290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192344-2F21-4C4C-9F43-48862E39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D3-4BA8-BC9C-57B297F290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D8656A-7F54-4EBF-A9C2-4E87512A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D3-4BA8-BC9C-57B297F290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E37B3C-EC81-4994-9DFA-76E894498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D3-4BA8-BC9C-57B297F290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5B5315-11E6-448E-B0D5-F6FC26D8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D3-4BA8-BC9C-57B297F290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714741-4567-4FA9-BE6B-A9EEE28A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D3-4BA8-BC9C-57B297F290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EFEFDC-FC75-4C47-A4F1-D653D4FB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D3-4BA8-BC9C-57B297F290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562B19-D948-4A26-B8CA-128E5BDE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D3-4BA8-BC9C-57B297F290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A0167D-6BC6-4845-9BCC-7458DB1A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D3-4BA8-BC9C-57B297F290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72C3FA-702B-4502-A954-C9BEC5B1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D3-4BA8-BC9C-57B297F290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84399A-682C-4F87-87D4-635BB18E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D3-4BA8-BC9C-57B297F290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4E4F72-4807-4C76-9F4F-A6452CE2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D3-4BA8-BC9C-57B297F290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DF2834-AA9A-41B3-BC7B-EEF2E7C1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D3-4BA8-BC9C-57B297F290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5C9D65-D1BC-4389-8F45-44411974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D3-4BA8-BC9C-57B297F290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6B30101-62F5-45DD-9870-843BDB40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D3-4BA8-BC9C-57B297F290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BCB1A9-9B98-407F-B07F-3ECCD37B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D3-4BA8-BC9C-57B297F290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15897A-1F35-49C9-A572-AF85FC6E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D3-4BA8-BC9C-57B297F290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54FC6A-3D83-478C-90F9-7DDBEB02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D3-4BA8-BC9C-57B297F290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4EFD23-7C57-4F7D-A93B-5E9082AF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D3-4BA8-BC9C-57B297F290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E9DA95-2F89-4150-9747-88E9AEB1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D3-4BA8-BC9C-57B297F290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FB1991-A5C5-4B19-8125-ED10D6B0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D3-4BA8-BC9C-57B297F290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299BFC-FE74-4B31-82D4-DBBD6A3B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D3-4BA8-BC9C-57B297F290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E45CDB-F919-4BB6-B35F-8778AAD4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D3-4BA8-BC9C-57B297F290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3534F2-E406-4A8E-B4D9-DD68C2C8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D3-4BA8-BC9C-57B297F290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51E086-6F9D-4283-918A-1D42F4C1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D3-4BA8-BC9C-57B297F290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C92E49-D90F-456F-8FCB-1EBB8D6C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D3-4BA8-BC9C-57B297F290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0F724E-B163-421B-8DC0-002FCA31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D3-4BA8-BC9C-57B297F290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02117F-CCE5-4744-8668-BB138C10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D3-4BA8-BC9C-57B297F290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C34F18-A4E1-4EBD-B982-671EB599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D3-4BA8-BC9C-57B297F290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1A7B3A-4235-4B0C-8BF0-1D5DAC2D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D3-4BA8-BC9C-57B297F290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6A4EFE-B0F1-4235-BE9C-2CC3722D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D3-4BA8-BC9C-57B297F290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C22514-9857-40DF-B810-72E31226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D3-4BA8-BC9C-57B297F290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9F8E11-7682-43A8-BD82-4427D0D41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D3-4BA8-BC9C-57B297F290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182F14-E3C0-4D23-922A-E83E044A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D3-4BA8-BC9C-57B297F290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61B09D-8A9F-4CE6-BD01-65AEB687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D3-4BA8-BC9C-57B297F290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2D3B61-175F-4E38-AF75-A995EF0E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D3-4BA8-BC9C-57B297F290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279E19-8B85-40B0-B3E5-BF53B30E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D3-4BA8-BC9C-57B297F290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7F9EE3-3DD5-4AF1-ACE7-D0A612CF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D3-4BA8-BC9C-57B297F290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E86AE9-7F0E-4B7B-B903-E6B041DAD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D3-4BA8-BC9C-57B297F290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5C930A-A048-4CA0-9300-E8A9BE5D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D3-4BA8-BC9C-57B297F290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536512-9F78-4768-A9E9-C86DFBA9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D3-4BA8-BC9C-57B297F290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2623C8-2723-4332-A130-E1EF8C5F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D3-4BA8-BC9C-57B297F290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E7E6BF-61DD-4E28-92CB-A5F9F957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D3-4BA8-BC9C-57B297F290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CB88A3-9E60-495A-A58B-2F03F3A9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D3-4BA8-BC9C-57B297F290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A07CEA-C0E3-4387-84E6-4C876167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D3-4BA8-BC9C-57B297F290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62F36E6-EF7F-4BE5-B400-80F3F0AE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D3-4BA8-BC9C-57B297F290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507097-8F1F-4CBD-98C7-6CAE8617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D3-4BA8-BC9C-57B297F290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65E0C1-A3D2-4922-9AD5-EFACCCEC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D3-4BA8-BC9C-57B297F290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4ACA85-3CD5-4069-A8EB-E96A335E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D3-4BA8-BC9C-57B297F290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680B6D-281D-4935-8DEA-EE30F348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D3-4BA8-BC9C-57B297F290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EA7EDC-D909-486D-B687-CA80B91D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D3-4BA8-BC9C-57B297F290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7DC7FD-C2FD-4DB8-BD72-0A1B8DAB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D3-4BA8-BC9C-57B297F290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60095D-E8B2-479B-96C0-2E3B8711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D3-4BA8-BC9C-57B297F290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BEB005-4086-408D-A3C4-38125FD9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D3-4BA8-BC9C-57B297F290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F73A73-8455-41B6-BD17-081CBDBD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D3-4BA8-BC9C-57B297F290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772AE6-503C-424B-9EC0-F018EB557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D3-4BA8-BC9C-57B297F290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D8FA1F-432B-42A7-BB27-A8DD0EBB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D3-4BA8-BC9C-57B297F290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BADC21-0B95-4928-BA6D-83B7002D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D3-4BA8-BC9C-57B297F290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B9255C-4C10-4A07-B476-A7DAFFF4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D3-4BA8-BC9C-57B297F290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34269E-4CC2-4257-831A-CE9B71EE5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D3-4BA8-BC9C-57B297F290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1CA997-8F6F-471D-A373-A4E0C25F6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D3-4BA8-BC9C-57B297F290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2DC50D-763D-40FD-81AC-25377DC9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D3-4BA8-BC9C-57B297F290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D4D8B5-96F8-441D-AD96-D09CB12B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D3-4BA8-BC9C-57B297F290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99589B-2092-48B7-B95A-3A899885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D3-4BA8-BC9C-57B297F290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21E72F-9B5C-4F6B-B999-87CCC32F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D3-4BA8-BC9C-57B297F290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04B188-6B1B-45A6-8D46-F46EF941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D3-4BA8-BC9C-57B297F290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A75A18-9708-4DB1-8661-473FB3EA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D3-4BA8-BC9C-57B297F290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BA6E11-E274-4115-9D2C-F5BFF210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D3-4BA8-BC9C-57B297F290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0B48C1-4DB1-4CFD-BFCD-1F802B6A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D3-4BA8-BC9C-57B297F290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B0B1A6-E7EB-40EB-ADE1-8F519686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D3-4BA8-BC9C-57B297F290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9E835A-065F-4E56-B17B-F07153F5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D3-4BA8-BC9C-57B297F290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B613B6-ED68-49EE-A7BC-E1150C4B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D3-4BA8-BC9C-57B297F290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7A0D03-A159-486D-9EBD-2BE87084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D3-4BA8-BC9C-57B297F290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4348D7-DDD3-4128-B9FB-041ABC6A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D3-4BA8-BC9C-57B297F290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6510B5-42D8-458A-950F-16E9DB4C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D3-4BA8-BC9C-57B297F290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1686F8-1C44-4DCC-A92F-264098410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D3-4BA8-BC9C-57B297F290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3E58EE-013C-4F32-A9CE-B903A99F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D3-4BA8-BC9C-57B297F290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045251-732B-48D7-8C7B-EE0BD321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D3-4BA8-BC9C-57B297F290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AEB202-45C6-401F-8595-17E9F421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D3-4BA8-BC9C-57B297F290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19C9FC-5F5F-4461-B112-503A2B0F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D3-4BA8-BC9C-57B297F290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BFF863-148D-416A-91DA-DF912071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D3-4BA8-BC9C-57B297F290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72013B-5212-45DB-9CF4-BAD9F00A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D3-4BA8-BC9C-57B297F290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930242-7557-4B9A-B0FF-F03DC577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D3-4BA8-BC9C-57B297F290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214BC9-A2BC-4FE9-8740-FECEF188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D3-4BA8-BC9C-57B297F290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BA97B7-1263-45C4-8919-8DD5004C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D3-4BA8-BC9C-57B297F290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FEC593-111E-4AC1-A850-947B51DE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D3-4BA8-BC9C-57B297F290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3022DB-E47A-4C0D-BBAE-20D89572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D3-4BA8-BC9C-57B297F290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179822-0A28-480A-9DFA-CC560A81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D3-4BA8-BC9C-57B297F290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B1687F-C38D-49AA-AA69-EFECEC4F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D3-4BA8-BC9C-57B297F290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D5ADB7-0449-4677-94D9-C0F7E156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D3-4BA8-BC9C-57B297F290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A9021B6-264E-4073-8703-D823975E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D3-4BA8-BC9C-57B297F290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7BCC7B-70F5-4B26-B870-35857166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D3-4BA8-BC9C-57B297F290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882AC6-7180-4376-93AE-D5C9E06F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D3-4BA8-BC9C-57B297F290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CEC180-A2BF-4A1F-BFDE-30D8BDDA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D3-4BA8-BC9C-57B297F290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88AF14-9EB2-4BEC-BC85-66B63F2A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D3-4BA8-BC9C-57B297F290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79F51B-9BF6-45E6-AEFE-36AF73344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D3-4BA8-BC9C-57B297F290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745F04-05FB-470B-93BD-0ACEB63A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D3-4BA8-BC9C-57B297F290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8AB5E6-7B5C-4545-B632-B7AFA558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D3-4BA8-BC9C-57B297F290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6FAD79-B5BD-486D-A520-37198A35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D3-4BA8-BC9C-57B297F290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2879C3-70BB-4E5B-A494-E1835E55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D3-4BA8-BC9C-57B297F290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7E1B6C-35B7-4DDE-BD0D-B6D1CB5D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D3-4BA8-BC9C-57B297F290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5FD1BD-660F-4765-B7F9-669DB3F3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D3-4BA8-BC9C-57B297F290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0EBFBB-D0C1-45F0-AD0C-3D8A21EC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D3-4BA8-BC9C-57B297F290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914DAFB-C756-47DB-B0B0-47C5E577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D3-4BA8-BC9C-57B297F290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470AD5-606A-41CE-8122-D2B6E041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D3-4BA8-BC9C-57B297F290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7415A9-97FC-442F-98C6-08A289CA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D3-4BA8-BC9C-57B297F290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D00246-C419-4C1E-8503-013831AD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D3-4BA8-BC9C-57B297F290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C25D25-80B1-43E4-9929-C8ACD96F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D3-4BA8-BC9C-57B297F290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696504-3B9F-43D2-B31F-C44AE8F4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D3-4BA8-BC9C-57B297F290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780302-B12E-4227-948B-FDD9FD1F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D3-4BA8-BC9C-57B297F290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075E18-F4E8-43E0-8972-087A1CC4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D3-4BA8-BC9C-57B297F290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1397DE-2413-499E-BBC7-40023153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D3-4BA8-BC9C-57B297F290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935F1F-E75F-4734-B9A5-8E1CBBD5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D3-4BA8-BC9C-57B297F290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2349E9-C8E6-4967-B690-342AD63A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D3-4BA8-BC9C-57B297F290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794B66-A515-4E36-AAF2-7970F1A7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D3-4BA8-BC9C-57B297F290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D78C48-3745-4C89-A6CD-9D51B8F4C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D3-4BA8-BC9C-57B297F290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9F58849-A8F5-41A7-A543-562DA858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D3-4BA8-BC9C-57B297F290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578543-A2B8-4338-AD13-5E158BC8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D3-4BA8-BC9C-57B297F290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60FF5A-826B-453C-A92B-8A39878C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D3-4BA8-BC9C-57B297F290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6DE4BE-6026-4534-B570-CA72D485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D3-4BA8-BC9C-57B297F290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ECFE4D-0E4E-4031-A367-406804F8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D3-4BA8-BC9C-57B297F290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26C972A-FFB4-4AB2-8CE9-3C8E04320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D3-4BA8-BC9C-57B297F290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78024E-472C-4449-8301-29C45D83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D3-4BA8-BC9C-57B297F290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27ED9F-5253-4005-A0F4-EB37CD6EE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D3-4BA8-BC9C-57B297F290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AF48DC-BD0F-4A39-90D1-FB7CA42EE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D3-4BA8-BC9C-57B297F290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177070-7A55-46F7-AD0E-7A6DD1D8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D3-4BA8-BC9C-57B297F290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D466E6-2E05-4EE8-86AF-A659ACF9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D3-4BA8-BC9C-57B297F290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2D692F-C31F-4633-AB07-CEB2D4C1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D3-4BA8-BC9C-57B297F290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B2047C-A42D-4468-844F-3E7FF75A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D3-4BA8-BC9C-57B297F290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A4FD67-BF19-48AB-BC7F-32CF789B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D3-4BA8-BC9C-57B297F290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351AAB7-D02C-443C-8823-670B70F9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D3-4BA8-BC9C-57B297F290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4FB76F-2707-4D07-9080-49146710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D3-4BA8-BC9C-57B297F290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E7FA9E-5BBA-4B0C-95B9-D4335A72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D3-4BA8-BC9C-57B297F290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1D63F8-80F1-48AC-B52E-07602F2C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D3-4BA8-BC9C-57B297F290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FE3FDD-5C1B-4EBC-AA84-4D654086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D3-4BA8-BC9C-57B297F290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EBFDDC-1091-4BA3-AC91-EC847E55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D3-4BA8-BC9C-57B297F290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75C4F48-8E5B-4727-A368-869289F2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D3-4BA8-BC9C-57B297F290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4FAFB3-81EC-4019-9A08-2165DD12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D3-4BA8-BC9C-57B297F290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0A7756-38D4-4B7E-A0EF-4E05C367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D3-4BA8-BC9C-57B297F290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B9AB1E-A7A0-4A3B-A65C-EC6DF55A0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D3-4BA8-BC9C-57B297F290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DA41B5-3873-40A4-A7B9-20308595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D3-4BA8-BC9C-57B297F290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B50F20-ABDA-48CF-AEC3-7E5F1B44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D3-4BA8-BC9C-57B297F290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AA6B65-61EA-4ABC-A32F-BF24A377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D3-4BA8-BC9C-57B297F290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2A2D18-979A-4C68-9540-5C52135C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D3-4BA8-BC9C-57B297F290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A78F34-9370-4B33-9339-9E8C57CB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D3-4BA8-BC9C-57B297F290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AF2186-28AD-4795-BE50-23AE280E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D3-4BA8-BC9C-57B297F290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3AD1D5-2EBE-45F2-AC22-FB804733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D3-4BA8-BC9C-57B297F290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CFD5A5-FE5D-4BBF-8453-7BB225D8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D3-4BA8-BC9C-57B297F290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8CBCD7-AF0C-4CB1-A159-D8E319C4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D3-4BA8-BC9C-57B297F290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9CFAC7-633B-42E9-AD33-2E570FCB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D3-4BA8-BC9C-57B297F290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341DC8-94DC-4F02-BAD9-4F1499E5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D3-4BA8-BC9C-57B297F290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5470CF-45B5-4203-BE75-0536FF80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D3-4BA8-BC9C-57B297F290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6B4C03-CDE0-480A-87C1-45016B57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D3-4BA8-BC9C-57B297F290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590F3B-D4C8-4CB7-BF64-12470765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D3-4BA8-BC9C-57B297F290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A78819-BC5D-444B-9649-9CE2DF1EB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D3-4BA8-BC9C-57B297F290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BCFE6A-6D8F-4C70-8791-F877B456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D3-4BA8-BC9C-57B297F290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78A534-8BD4-4590-9C2E-B9321F9A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D3-4BA8-BC9C-57B297F290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5DBE16-DEFA-49DD-8874-F383772D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D3-4BA8-BC9C-57B297F290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3276A4-AF16-41BF-8FDD-52DF0F20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D3-4BA8-BC9C-57B297F290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5B3D56-23C8-4705-B6BD-4948B965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D3-4BA8-BC9C-57B297F290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DA9B9C-057B-45D7-A9C2-C19F168A1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D3-4BA8-BC9C-57B297F290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856228-A4BB-4AB5-B457-5296480D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D3-4BA8-BC9C-57B297F290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4CAF10-0A46-4955-BD53-383DEE51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D3-4BA8-BC9C-57B297F290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6F86BB-DBE7-4EEE-ADA8-8F6D7291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D3-4BA8-BC9C-57B297F290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825162-3E9A-4F6D-BDAB-27A6CC10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D3-4BA8-BC9C-57B297F290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EF5911-1991-4C1B-A02B-49E4D2FB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D3-4BA8-BC9C-57B297F290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E2DA72-D09A-4065-953C-F8C8B643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D3-4BA8-BC9C-57B297F290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38DAF6-4CEA-4683-8E9D-56392154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D3-4BA8-BC9C-57B297F290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9D76F2-6222-45DB-821C-D9EC02C1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D3-4BA8-BC9C-57B297F290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2B00CF-A0BD-419B-A56F-D30230C8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D3-4BA8-BC9C-57B297F290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B09798-7A41-4026-86A5-F72B689B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D3-4BA8-BC9C-57B297F290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220B96-C790-4AA3-B611-C5625F7A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D3-4BA8-BC9C-57B297F290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A82802-069A-4267-8512-2A9CE831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D3-4BA8-BC9C-57B297F290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9A6ADA-AC47-4A09-BDF8-F58F7424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D3-4BA8-BC9C-57B297F290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722569-97DC-4117-9DC8-537671ED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D3-4BA8-BC9C-57B297F290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EC7A61-B62B-488C-A363-B3350384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D3-4BA8-BC9C-57B297F290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A912CD-F937-4FB3-95B0-42FAE752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D3-4BA8-BC9C-57B297F290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F74DC9-8DDE-4BCE-9E1B-B50843BE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D3-4BA8-BC9C-57B297F290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26C48F-2142-4A3C-8BF3-743BAEB5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D3-4BA8-BC9C-57B297F290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87524B-A25C-4897-BBD7-184112CD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D3-4BA8-BC9C-57B297F290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E68B20-251F-4EC0-B0E0-21F01D78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D3-4BA8-BC9C-57B297F290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39470A-DA53-4863-BDC4-FEACBDAC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D3-4BA8-BC9C-57B297F290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F54A93-A03C-4AE7-94C3-6AF00A65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D3-4BA8-BC9C-57B297F290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59197C-221A-4E52-B08E-21EF5C0E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D3-4BA8-BC9C-57B297F290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3D1F52D-F01C-4391-86C0-C5F76604B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D3-4BA8-BC9C-57B297F290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56D04E-7CB9-48E6-A0D2-5AEEF2B3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D3-4BA8-BC9C-57B297F290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6671F1-3374-4B4D-B494-E29D5BBA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D3-4BA8-BC9C-57B297F290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13ECF6-9B4C-4F67-9203-A2D9838B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D3-4BA8-BC9C-57B297F290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B0426A-3DB0-48EF-8D8F-E54CE56D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D3-4BA8-BC9C-57B297F290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173D5B-3171-4CC0-85A2-DA6EE00D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D3-4BA8-BC9C-57B297F290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2C7AC0-21FE-4402-A27E-EEECFE45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D3-4BA8-BC9C-57B297F290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FBF4F2-759F-49FF-A42A-BCBD6768F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D3-4BA8-BC9C-57B297F290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28E333-656C-4D6D-8C12-72C39041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D3-4BA8-BC9C-57B297F290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0DA2C6F-B7EF-41DD-A13B-A42C6D156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D3-4BA8-BC9C-57B297F290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237723-A903-42EA-B17A-15FF0FCA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D3-4BA8-BC9C-57B297F290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64C872-ECA5-4B6D-A548-EE94A91A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D3-4BA8-BC9C-57B297F290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AC939D-BF15-4580-A781-9C54536A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D3-4BA8-BC9C-57B297F290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F4721A-227A-4B3F-8C0F-D09B5C8E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D3-4BA8-BC9C-57B297F290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F57E77-A886-4E2D-BB24-3FBAEA5F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D3-4BA8-BC9C-57B297F290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AD9A73-1860-426B-90AA-180EF476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D3-4BA8-BC9C-57B297F290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2AC011-8778-4154-BAF2-8433F4F8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D3-4BA8-BC9C-57B297F290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D3-4BA8-BC9C-57B297F290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D3-4BA8-BC9C-57B297F290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D3-4BA8-BC9C-57B297F290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D3-4BA8-BC9C-57B297F290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D3-4BA8-BC9C-57B297F290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D3-4BA8-BC9C-57B297F290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D3-4BA8-BC9C-57B297F290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D3-4BA8-BC9C-57B297F290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D3-4BA8-BC9C-57B297F290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D3-4BA8-BC9C-57B297F290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D3-4BA8-BC9C-57B297F290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D3-4BA8-BC9C-57B297F290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D3-4BA8-BC9C-57B297F290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D3-4BA8-BC9C-57B297F290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D3-4BA8-BC9C-57B297F290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D3-4BA8-BC9C-57B297F290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D3-4BA8-BC9C-57B297F290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D3-4BA8-BC9C-57B297F290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D3-4BA8-BC9C-57B297F290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D3-4BA8-BC9C-57B297F290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D3-4BA8-BC9C-57B297F290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D3-4BA8-BC9C-57B297F290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D3-4BA8-BC9C-57B297F290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D3-4BA8-BC9C-57B297F290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D3-4BA8-BC9C-57B297F290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D3-4BA8-BC9C-57B297F290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D3-4BA8-BC9C-57B297F290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D3-4BA8-BC9C-57B297F290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D3-4BA8-BC9C-57B297F290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D3-4BA8-BC9C-57B297F290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D3-4BA8-BC9C-57B297F290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D3-4BA8-BC9C-57B297F290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D3-4BA8-BC9C-57B297F290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D3-4BA8-BC9C-57B297F290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D3-4BA8-BC9C-57B297F290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D3-4BA8-BC9C-57B297F290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D3-4BA8-BC9C-57B297F290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D3-4BA8-BC9C-57B297F290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D3-4BA8-BC9C-57B297F290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D3-4BA8-BC9C-57B297F290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D3-4BA8-BC9C-57B297F290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D3-4BA8-BC9C-57B297F290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D3-4BA8-BC9C-57B297F290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D3-4BA8-BC9C-57B297F290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D3-4BA8-BC9C-57B297F290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D3-4BA8-BC9C-57B297F290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D3-4BA8-BC9C-57B297F290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D3-4BA8-BC9C-57B297F290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D3-4BA8-BC9C-57B297F290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D3-4BA8-BC9C-57B297F290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D3-4BA8-BC9C-57B297F290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D3-4BA8-BC9C-57B297F290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D3-4BA8-BC9C-57B297F290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D3-4BA8-BC9C-57B297F290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D3-4BA8-BC9C-57B297F290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D3-4BA8-BC9C-57B297F290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D3-4BA8-BC9C-57B297F290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D3-4BA8-BC9C-57B297F290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D3-4BA8-BC9C-57B297F290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D3-4BA8-BC9C-57B297F290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D3-4BA8-BC9C-57B297F290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D3-4BA8-BC9C-57B297F290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D3-4BA8-BC9C-57B297F290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D3-4BA8-BC9C-57B297F290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D3-4BA8-BC9C-57B297F290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D3-4BA8-BC9C-57B297F290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D3-4BA8-BC9C-57B297F290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D3-4BA8-BC9C-57B297F290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D3-4BA8-BC9C-57B297F290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D3-4BA8-BC9C-57B297F290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D3-4BA8-BC9C-57B297F290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D3-4BA8-BC9C-57B297F290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DD3-4BA8-BC9C-57B297F290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78.970283508300781</c:v>
                </c:pt>
                <c:pt idx="1">
                  <c:v>86.483917236328125</c:v>
                </c:pt>
                <c:pt idx="2">
                  <c:v>93.025177001953125</c:v>
                </c:pt>
                <c:pt idx="3">
                  <c:v>98.077774047851563</c:v>
                </c:pt>
                <c:pt idx="4">
                  <c:v>99.999992370605469</c:v>
                </c:pt>
                <c:pt idx="5">
                  <c:v>96.418678283691406</c:v>
                </c:pt>
                <c:pt idx="6">
                  <c:v>83.969650268554688</c:v>
                </c:pt>
                <c:pt idx="7">
                  <c:v>63.868843078613281</c:v>
                </c:pt>
                <c:pt idx="8">
                  <c:v>42.892059326171875</c:v>
                </c:pt>
                <c:pt idx="9">
                  <c:v>26.507711410522461</c:v>
                </c:pt>
                <c:pt idx="10">
                  <c:v>17.073635101318359</c:v>
                </c:pt>
                <c:pt idx="11">
                  <c:v>12.178949356079102</c:v>
                </c:pt>
                <c:pt idx="12">
                  <c:v>9.6267623901367188</c:v>
                </c:pt>
                <c:pt idx="13">
                  <c:v>8.1647205352783203</c:v>
                </c:pt>
                <c:pt idx="14">
                  <c:v>7.2670536041259766</c:v>
                </c:pt>
                <c:pt idx="15">
                  <c:v>6.6391544342041016</c:v>
                </c:pt>
                <c:pt idx="16">
                  <c:v>6.1225118637084961</c:v>
                </c:pt>
                <c:pt idx="17">
                  <c:v>5.6233091354370117</c:v>
                </c:pt>
                <c:pt idx="18">
                  <c:v>5.1308379173278809</c:v>
                </c:pt>
                <c:pt idx="19">
                  <c:v>4.6102771759033203</c:v>
                </c:pt>
                <c:pt idx="20">
                  <c:v>4.0566706657409668</c:v>
                </c:pt>
                <c:pt idx="21">
                  <c:v>3.4796149730682373</c:v>
                </c:pt>
                <c:pt idx="22">
                  <c:v>2.9321279525756836</c:v>
                </c:pt>
                <c:pt idx="23">
                  <c:v>2.4913768768310547</c:v>
                </c:pt>
                <c:pt idx="24">
                  <c:v>2.1622707843780518</c:v>
                </c:pt>
                <c:pt idx="25">
                  <c:v>2</c:v>
                </c:pt>
                <c:pt idx="26">
                  <c:v>2.0357499122619629</c:v>
                </c:pt>
                <c:pt idx="27">
                  <c:v>2.2729015350341797</c:v>
                </c:pt>
                <c:pt idx="28">
                  <c:v>2.7146596908569336</c:v>
                </c:pt>
                <c:pt idx="29">
                  <c:v>3.2972126007080078</c:v>
                </c:pt>
                <c:pt idx="30">
                  <c:v>4.0406570434570313</c:v>
                </c:pt>
                <c:pt idx="31">
                  <c:v>4.9271659851074219</c:v>
                </c:pt>
                <c:pt idx="32">
                  <c:v>5.9927220344543457</c:v>
                </c:pt>
                <c:pt idx="33">
                  <c:v>7.1919388771057129</c:v>
                </c:pt>
                <c:pt idx="34">
                  <c:v>8.4877843856811523</c:v>
                </c:pt>
                <c:pt idx="35">
                  <c:v>9.9240226745605469</c:v>
                </c:pt>
                <c:pt idx="36">
                  <c:v>11.440492630004883</c:v>
                </c:pt>
                <c:pt idx="37">
                  <c:v>13.027714729309082</c:v>
                </c:pt>
                <c:pt idx="38">
                  <c:v>14.616310119628906</c:v>
                </c:pt>
                <c:pt idx="39">
                  <c:v>16.255746841430664</c:v>
                </c:pt>
                <c:pt idx="40">
                  <c:v>17.856353759765625</c:v>
                </c:pt>
                <c:pt idx="41">
                  <c:v>19.348838806152344</c:v>
                </c:pt>
                <c:pt idx="42">
                  <c:v>20.663179397583008</c:v>
                </c:pt>
                <c:pt idx="43">
                  <c:v>21.773326873779297</c:v>
                </c:pt>
                <c:pt idx="44">
                  <c:v>22.638088226318359</c:v>
                </c:pt>
                <c:pt idx="45">
                  <c:v>23.241313934326172</c:v>
                </c:pt>
                <c:pt idx="46">
                  <c:v>23.574438095092773</c:v>
                </c:pt>
                <c:pt idx="47">
                  <c:v>23.610038757324219</c:v>
                </c:pt>
                <c:pt idx="48">
                  <c:v>23.34904670715332</c:v>
                </c:pt>
                <c:pt idx="49">
                  <c:v>22.807689666748047</c:v>
                </c:pt>
                <c:pt idx="50">
                  <c:v>22.008092880249023</c:v>
                </c:pt>
                <c:pt idx="51">
                  <c:v>20.952333450317383</c:v>
                </c:pt>
                <c:pt idx="52">
                  <c:v>19.656852722167969</c:v>
                </c:pt>
                <c:pt idx="53">
                  <c:v>18.159976959228516</c:v>
                </c:pt>
                <c:pt idx="54">
                  <c:v>16.455465316772461</c:v>
                </c:pt>
                <c:pt idx="55">
                  <c:v>14.697792053222656</c:v>
                </c:pt>
                <c:pt idx="56">
                  <c:v>12.924258232116699</c:v>
                </c:pt>
                <c:pt idx="57">
                  <c:v>11.196277618408203</c:v>
                </c:pt>
                <c:pt idx="58">
                  <c:v>9.4815359115600586</c:v>
                </c:pt>
                <c:pt idx="59">
                  <c:v>7.9330019950866699</c:v>
                </c:pt>
                <c:pt idx="60">
                  <c:v>6.5184426307678223</c:v>
                </c:pt>
                <c:pt idx="61">
                  <c:v>5.2330679893493652</c:v>
                </c:pt>
                <c:pt idx="62">
                  <c:v>4.2152047157287598</c:v>
                </c:pt>
                <c:pt idx="63">
                  <c:v>3.4273467063903809</c:v>
                </c:pt>
                <c:pt idx="64">
                  <c:v>2.9049839973449707</c:v>
                </c:pt>
                <c:pt idx="65">
                  <c:v>2.5604465007781982</c:v>
                </c:pt>
                <c:pt idx="66">
                  <c:v>2.3696978092193604</c:v>
                </c:pt>
                <c:pt idx="67">
                  <c:v>2.2745094299316406</c:v>
                </c:pt>
                <c:pt idx="68">
                  <c:v>2.2288870811462402</c:v>
                </c:pt>
                <c:pt idx="69">
                  <c:v>2.207463264465332</c:v>
                </c:pt>
                <c:pt idx="70">
                  <c:v>2.1994616985321045</c:v>
                </c:pt>
                <c:pt idx="71">
                  <c:v>2.2017755508422852</c:v>
                </c:pt>
                <c:pt idx="72">
                  <c:v>2.2044615745544434</c:v>
                </c:pt>
                <c:pt idx="73">
                  <c:v>2.212158203125</c:v>
                </c:pt>
                <c:pt idx="74">
                  <c:v>2.2184934616088867</c:v>
                </c:pt>
                <c:pt idx="75">
                  <c:v>2.215980052947998</c:v>
                </c:pt>
                <c:pt idx="76">
                  <c:v>2.2127151489257813</c:v>
                </c:pt>
                <c:pt idx="77">
                  <c:v>2.2140419483184814</c:v>
                </c:pt>
                <c:pt idx="78">
                  <c:v>2.2199962139129639</c:v>
                </c:pt>
                <c:pt idx="79">
                  <c:v>2.2223045825958252</c:v>
                </c:pt>
                <c:pt idx="80">
                  <c:v>2.2348921298980713</c:v>
                </c:pt>
                <c:pt idx="81">
                  <c:v>2.2415380477905273</c:v>
                </c:pt>
                <c:pt idx="82">
                  <c:v>2.228752613067627</c:v>
                </c:pt>
                <c:pt idx="83">
                  <c:v>2.2380843162536621</c:v>
                </c:pt>
                <c:pt idx="84">
                  <c:v>2.2611868381500244</c:v>
                </c:pt>
                <c:pt idx="85">
                  <c:v>2.2776381969451904</c:v>
                </c:pt>
                <c:pt idx="86">
                  <c:v>2.2748234272003174</c:v>
                </c:pt>
                <c:pt idx="87">
                  <c:v>2.2546572685241699</c:v>
                </c:pt>
                <c:pt idx="88">
                  <c:v>2.2550582885742188</c:v>
                </c:pt>
                <c:pt idx="89">
                  <c:v>2.2773604393005371</c:v>
                </c:pt>
                <c:pt idx="90">
                  <c:v>2.2781026363372803</c:v>
                </c:pt>
                <c:pt idx="91">
                  <c:v>2.2675023078918457</c:v>
                </c:pt>
                <c:pt idx="92">
                  <c:v>2.2641177177429199</c:v>
                </c:pt>
                <c:pt idx="93">
                  <c:v>2.2704622745513916</c:v>
                </c:pt>
                <c:pt idx="94">
                  <c:v>2.281935453414917</c:v>
                </c:pt>
                <c:pt idx="95">
                  <c:v>2.293612003326416</c:v>
                </c:pt>
                <c:pt idx="96">
                  <c:v>2.2964503765106201</c:v>
                </c:pt>
                <c:pt idx="97">
                  <c:v>2.2881166934967041</c:v>
                </c:pt>
                <c:pt idx="98">
                  <c:v>2.2940421104431152</c:v>
                </c:pt>
                <c:pt idx="99">
                  <c:v>2.2856721878051758</c:v>
                </c:pt>
                <c:pt idx="100">
                  <c:v>2.2862966060638428</c:v>
                </c:pt>
                <c:pt idx="101">
                  <c:v>2.2953941822052002</c:v>
                </c:pt>
                <c:pt idx="102">
                  <c:v>2.299762487411499</c:v>
                </c:pt>
                <c:pt idx="103">
                  <c:v>2.3073663711547852</c:v>
                </c:pt>
                <c:pt idx="104">
                  <c:v>2.3112301826477051</c:v>
                </c:pt>
                <c:pt idx="105">
                  <c:v>2.3028221130371094</c:v>
                </c:pt>
                <c:pt idx="106">
                  <c:v>2.3117547035217285</c:v>
                </c:pt>
                <c:pt idx="107">
                  <c:v>2.325913667678833</c:v>
                </c:pt>
                <c:pt idx="108">
                  <c:v>2.3277194499969482</c:v>
                </c:pt>
                <c:pt idx="109">
                  <c:v>2.3274455070495605</c:v>
                </c:pt>
                <c:pt idx="110">
                  <c:v>2.3276360034942627</c:v>
                </c:pt>
                <c:pt idx="111">
                  <c:v>2.3243367671966553</c:v>
                </c:pt>
                <c:pt idx="112">
                  <c:v>2.3152518272399902</c:v>
                </c:pt>
                <c:pt idx="113">
                  <c:v>2.3134334087371826</c:v>
                </c:pt>
                <c:pt idx="114">
                  <c:v>2.3199558258056641</c:v>
                </c:pt>
                <c:pt idx="115">
                  <c:v>2.3274455070495605</c:v>
                </c:pt>
                <c:pt idx="116">
                  <c:v>2.3409295082092285</c:v>
                </c:pt>
                <c:pt idx="117">
                  <c:v>2.3511722087860107</c:v>
                </c:pt>
                <c:pt idx="118">
                  <c:v>2.3275415897369385</c:v>
                </c:pt>
                <c:pt idx="119">
                  <c:v>2.3114988803863525</c:v>
                </c:pt>
                <c:pt idx="120">
                  <c:v>2.3333418369293213</c:v>
                </c:pt>
                <c:pt idx="121">
                  <c:v>2.3368680477142334</c:v>
                </c:pt>
                <c:pt idx="122">
                  <c:v>2.3378860950469971</c:v>
                </c:pt>
                <c:pt idx="123">
                  <c:v>2.3457133769989014</c:v>
                </c:pt>
                <c:pt idx="124">
                  <c:v>2.3475208282470703</c:v>
                </c:pt>
                <c:pt idx="125">
                  <c:v>2.3392398357391357</c:v>
                </c:pt>
                <c:pt idx="126">
                  <c:v>2.3270261287689209</c:v>
                </c:pt>
                <c:pt idx="127">
                  <c:v>2.3299698829650879</c:v>
                </c:pt>
                <c:pt idx="128">
                  <c:v>2.3378987312316895</c:v>
                </c:pt>
                <c:pt idx="129">
                  <c:v>2.3426063060760498</c:v>
                </c:pt>
                <c:pt idx="130">
                  <c:v>2.3355412483215332</c:v>
                </c:pt>
                <c:pt idx="131">
                  <c:v>2.348412036895752</c:v>
                </c:pt>
                <c:pt idx="132">
                  <c:v>2.3620193004608154</c:v>
                </c:pt>
                <c:pt idx="133">
                  <c:v>2.3542211055755615</c:v>
                </c:pt>
                <c:pt idx="134">
                  <c:v>2.3307375907897949</c:v>
                </c:pt>
                <c:pt idx="135">
                  <c:v>2.3105404376983643</c:v>
                </c:pt>
                <c:pt idx="136">
                  <c:v>2.3993644714355469</c:v>
                </c:pt>
                <c:pt idx="137">
                  <c:v>2.470109224319458</c:v>
                </c:pt>
                <c:pt idx="138">
                  <c:v>2.3978455066680908</c:v>
                </c:pt>
                <c:pt idx="139">
                  <c:v>2.3458476066589355</c:v>
                </c:pt>
                <c:pt idx="140">
                  <c:v>2.350562572479248</c:v>
                </c:pt>
                <c:pt idx="141">
                  <c:v>2.3397552967071533</c:v>
                </c:pt>
                <c:pt idx="142">
                  <c:v>2.3372616767883301</c:v>
                </c:pt>
                <c:pt idx="143">
                  <c:v>2.3458366394042969</c:v>
                </c:pt>
                <c:pt idx="144">
                  <c:v>2.3390111923217773</c:v>
                </c:pt>
                <c:pt idx="145">
                  <c:v>2.3274581432342529</c:v>
                </c:pt>
                <c:pt idx="146">
                  <c:v>2.3531975746154785</c:v>
                </c:pt>
                <c:pt idx="147">
                  <c:v>2.3576745986938477</c:v>
                </c:pt>
                <c:pt idx="148">
                  <c:v>2.3570430278778076</c:v>
                </c:pt>
                <c:pt idx="149">
                  <c:v>2.36281418800354</c:v>
                </c:pt>
                <c:pt idx="150">
                  <c:v>2.3543717861175537</c:v>
                </c:pt>
                <c:pt idx="151">
                  <c:v>2.3385374546051025</c:v>
                </c:pt>
                <c:pt idx="152">
                  <c:v>2.345355749130249</c:v>
                </c:pt>
                <c:pt idx="153">
                  <c:v>2.3406245708465576</c:v>
                </c:pt>
                <c:pt idx="154">
                  <c:v>2.3279988765716553</c:v>
                </c:pt>
                <c:pt idx="155">
                  <c:v>2.3433866500854492</c:v>
                </c:pt>
                <c:pt idx="156">
                  <c:v>2.346515417098999</c:v>
                </c:pt>
                <c:pt idx="157">
                  <c:v>2.3384721279144287</c:v>
                </c:pt>
                <c:pt idx="158">
                  <c:v>2.3508510589599609</c:v>
                </c:pt>
                <c:pt idx="159">
                  <c:v>2.3645782470703125</c:v>
                </c:pt>
                <c:pt idx="160">
                  <c:v>2.344796895980835</c:v>
                </c:pt>
                <c:pt idx="161">
                  <c:v>2.3345267772674561</c:v>
                </c:pt>
                <c:pt idx="162">
                  <c:v>2.3446934223175049</c:v>
                </c:pt>
                <c:pt idx="163">
                  <c:v>2.3553082942962646</c:v>
                </c:pt>
                <c:pt idx="164">
                  <c:v>2.3567907810211182</c:v>
                </c:pt>
                <c:pt idx="165">
                  <c:v>2.369868278503418</c:v>
                </c:pt>
                <c:pt idx="166">
                  <c:v>2.3265125751495361</c:v>
                </c:pt>
                <c:pt idx="167">
                  <c:v>2.3194694519042969</c:v>
                </c:pt>
                <c:pt idx="168">
                  <c:v>2.3472287654876709</c:v>
                </c:pt>
                <c:pt idx="169">
                  <c:v>2.3549723625183105</c:v>
                </c:pt>
                <c:pt idx="170">
                  <c:v>2.3481161594390869</c:v>
                </c:pt>
                <c:pt idx="171">
                  <c:v>2.3246634006500244</c:v>
                </c:pt>
                <c:pt idx="172">
                  <c:v>2.3548581600189209</c:v>
                </c:pt>
                <c:pt idx="173">
                  <c:v>2.3401110172271729</c:v>
                </c:pt>
                <c:pt idx="174">
                  <c:v>2.3225274085998535</c:v>
                </c:pt>
                <c:pt idx="175">
                  <c:v>2.3208849430084229</c:v>
                </c:pt>
                <c:pt idx="176">
                  <c:v>2.3230283260345459</c:v>
                </c:pt>
                <c:pt idx="177">
                  <c:v>2.3480653762817383</c:v>
                </c:pt>
                <c:pt idx="178">
                  <c:v>2.3626255989074707</c:v>
                </c:pt>
                <c:pt idx="179">
                  <c:v>2.3451888561248779</c:v>
                </c:pt>
                <c:pt idx="180">
                  <c:v>2.3198306560516357</c:v>
                </c:pt>
                <c:pt idx="181">
                  <c:v>2.3457295894622803</c:v>
                </c:pt>
                <c:pt idx="182">
                  <c:v>2.3663313388824463</c:v>
                </c:pt>
                <c:pt idx="183">
                  <c:v>2.35585618019104</c:v>
                </c:pt>
                <c:pt idx="184">
                  <c:v>2.3438675403594971</c:v>
                </c:pt>
                <c:pt idx="185">
                  <c:v>2.3486733436584473</c:v>
                </c:pt>
                <c:pt idx="186">
                  <c:v>2.3252096176147461</c:v>
                </c:pt>
                <c:pt idx="187">
                  <c:v>2.3077638149261475</c:v>
                </c:pt>
                <c:pt idx="188">
                  <c:v>2.3191118240356445</c:v>
                </c:pt>
                <c:pt idx="189">
                  <c:v>2.3277993202209473</c:v>
                </c:pt>
                <c:pt idx="190">
                  <c:v>2.3362782001495361</c:v>
                </c:pt>
                <c:pt idx="191">
                  <c:v>2.3376083374023438</c:v>
                </c:pt>
                <c:pt idx="192">
                  <c:v>2.3246252536773682</c:v>
                </c:pt>
                <c:pt idx="193">
                  <c:v>2.3264853954315186</c:v>
                </c:pt>
                <c:pt idx="194">
                  <c:v>2.3480398654937744</c:v>
                </c:pt>
                <c:pt idx="195">
                  <c:v>2.348834753036499</c:v>
                </c:pt>
                <c:pt idx="196">
                  <c:v>2.3450291156768799</c:v>
                </c:pt>
                <c:pt idx="197">
                  <c:v>2.3441107273101807</c:v>
                </c:pt>
                <c:pt idx="198">
                  <c:v>2.3357954025268555</c:v>
                </c:pt>
                <c:pt idx="199">
                  <c:v>2.3376719951629639</c:v>
                </c:pt>
                <c:pt idx="200">
                  <c:v>2.3441598415374756</c:v>
                </c:pt>
                <c:pt idx="201">
                  <c:v>2.3507058620452881</c:v>
                </c:pt>
                <c:pt idx="202">
                  <c:v>2.3451344966888428</c:v>
                </c:pt>
                <c:pt idx="203">
                  <c:v>2.3369059562683105</c:v>
                </c:pt>
                <c:pt idx="204">
                  <c:v>2.3296904563903809</c:v>
                </c:pt>
                <c:pt idx="205">
                  <c:v>2.3345322608947754</c:v>
                </c:pt>
                <c:pt idx="206">
                  <c:v>2.3367354869842529</c:v>
                </c:pt>
                <c:pt idx="207">
                  <c:v>2.3446552753448486</c:v>
                </c:pt>
                <c:pt idx="208">
                  <c:v>2.3320732116699219</c:v>
                </c:pt>
                <c:pt idx="209">
                  <c:v>2.3396155834197998</c:v>
                </c:pt>
                <c:pt idx="210">
                  <c:v>2.3556456565856934</c:v>
                </c:pt>
                <c:pt idx="211">
                  <c:v>2.3303546905517578</c:v>
                </c:pt>
                <c:pt idx="212">
                  <c:v>2.3263764381408691</c:v>
                </c:pt>
                <c:pt idx="213">
                  <c:v>2.3525769710540771</c:v>
                </c:pt>
                <c:pt idx="214">
                  <c:v>2.3701605796813965</c:v>
                </c:pt>
                <c:pt idx="215">
                  <c:v>2.3622934818267822</c:v>
                </c:pt>
                <c:pt idx="216">
                  <c:v>2.3493702411651611</c:v>
                </c:pt>
                <c:pt idx="217">
                  <c:v>2.3525459766387939</c:v>
                </c:pt>
                <c:pt idx="218">
                  <c:v>2.3460979461669922</c:v>
                </c:pt>
                <c:pt idx="219">
                  <c:v>2.3227159976959229</c:v>
                </c:pt>
                <c:pt idx="220">
                  <c:v>2.325385570526123</c:v>
                </c:pt>
                <c:pt idx="221">
                  <c:v>2.3848223686218262</c:v>
                </c:pt>
                <c:pt idx="222">
                  <c:v>2.3784396648406982</c:v>
                </c:pt>
                <c:pt idx="223">
                  <c:v>2.373971700668335</c:v>
                </c:pt>
                <c:pt idx="224">
                  <c:v>2.3565077781677246</c:v>
                </c:pt>
                <c:pt idx="225">
                  <c:v>2.3205890655517578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9CE3001-B0C9-45A4-A078-0C2242F122A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ACA4EE-6656-49C0-9A17-B2DDC16CD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FBA4F5-4A3B-4100-A641-9FDAD56A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E7F23A-CBCA-4A69-8D2C-FB84D8D0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FC0614-1084-4DF5-AA60-DD5C6390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88061B6-F056-4894-A3AF-7B262937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82-4D70-82E5-0E97E4DF61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1F921C-310D-4397-973F-EBA8B770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82-4D70-82E5-0E97E4DF61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7D96C0-3E7B-4D82-819B-F654611A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82-4D70-82E5-0E97E4DF61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62412D-1F60-41AA-AC03-35C4A1B0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82-4D70-82E5-0E97E4DF61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D7AF9F-D9B7-406E-982D-8FA05DF1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82-4D70-82E5-0E97E4DF61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79E521-4770-4205-91C0-6BC34B07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82-4D70-82E5-0E97E4DF61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5555A9-CFB6-42B4-85F0-0B7C29A4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82-4D70-82E5-0E97E4DF61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180E83-EED2-4105-914E-A5B8411B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82-4D70-82E5-0E97E4DF61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C0CB47-B992-4759-80E5-096F9C85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82-4D70-82E5-0E97E4DF61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1B8E4A-8176-4691-849C-A083EB102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82-4D70-82E5-0E97E4DF61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7A1573-52E0-47BB-8C4F-BD5E653B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82-4D70-82E5-0E97E4DF61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BF9F30-8DD0-4C99-B28D-90DEEBCE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82-4D70-82E5-0E97E4DF61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AECAE9-7E5B-4629-B1A6-26D7B3EA8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82-4D70-82E5-0E97E4DF61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EECF0E-AD75-46A9-9C2E-37B933E6E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82-4D70-82E5-0E97E4DF61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63B072-8833-49AA-97B5-09638EAA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82-4D70-82E5-0E97E4DF61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C8C763-AA35-4D83-8C27-8957F682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82-4D70-82E5-0E97E4DF61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28B959-FFF2-4E3D-AD1B-84738A1C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82-4D70-82E5-0E97E4DF61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AF9825-A689-4EAB-87A8-5FDF9F72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82-4D70-82E5-0E97E4DF61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CFADCA-2A84-4FEE-8B40-56EC8B197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82-4D70-82E5-0E97E4DF61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1DDD3D-353E-4123-AF62-04DAD978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82-4D70-82E5-0E97E4DF61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A692C8-6090-4882-9CC5-4C8EA2D98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82-4D70-82E5-0E97E4DF61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A9C682-978E-4B88-B819-5F8ED3AD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82-4D70-82E5-0E97E4DF61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542152-F651-4855-8623-0BFE41DD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82-4D70-82E5-0E97E4DF61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606D22-C18B-4BB5-B80E-9DE2BF23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82-4D70-82E5-0E97E4DF61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A441F0-F493-4894-BF9C-949654CC3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82-4D70-82E5-0E97E4DF61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79135D-854A-4C91-B740-F02CE24F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82-4D70-82E5-0E97E4DF61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D72E5E-307B-4D92-8F7B-F7EE1E8C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82-4D70-82E5-0E97E4DF61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409580-776B-4F31-9FEB-FE604229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82-4D70-82E5-0E97E4DF61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A6FE9D-F304-4F92-A244-7F4D6898D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82-4D70-82E5-0E97E4DF61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D8FBEC-EEFA-4823-BC27-1421FCD5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82-4D70-82E5-0E97E4DF61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6A045D-27F2-4A39-9D1B-7CCDB9AD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82-4D70-82E5-0E97E4DF61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A839C6-BFA7-453E-9E70-4743C42E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82-4D70-82E5-0E97E4DF61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058A19-5CFE-473D-AE12-A904BE77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82-4D70-82E5-0E97E4DF61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3E858C-712C-43D1-84C0-EBE962A5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82-4D70-82E5-0E97E4DF61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DD401B-935C-4CFB-8E8C-38654F12D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82-4D70-82E5-0E97E4DF61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37ED6C-ED0B-4769-9B19-E152C203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82-4D70-82E5-0E97E4DF61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CB9038-C3FF-43DE-834C-1947B406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82-4D70-82E5-0E97E4DF61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81A7B2-86AB-48A3-93A0-C8C8113E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82-4D70-82E5-0E97E4DF61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B329BB-2EC9-4C23-B7C2-30D7B41E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82-4D70-82E5-0E97E4DF61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F27437-DF18-46CE-99B3-AC5F3CFD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82-4D70-82E5-0E97E4DF61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41E5F3-51CF-48A8-93E5-7DCF8795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82-4D70-82E5-0E97E4DF61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4226B3-BC69-42D9-B4F9-8C453636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82-4D70-82E5-0E97E4DF61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C7A9CF-3BE7-41C4-956E-1884736C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82-4D70-82E5-0E97E4DF61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C5B578-EB60-4E34-82C2-2E20117C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82-4D70-82E5-0E97E4DF61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1E96DE-BE9E-4C3E-929D-38F3BBAC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82-4D70-82E5-0E97E4DF61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909235-ECF1-4948-A830-AE35E035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82-4D70-82E5-0E97E4DF61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69569D-7DB5-44F3-ADB7-EDF64522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82-4D70-82E5-0E97E4DF61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4BE070-5388-4EA5-B68A-B97929E0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82-4D70-82E5-0E97E4DF61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42BE5B-D428-4386-BD35-CFD7195E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82-4D70-82E5-0E97E4DF61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F1E05E-A493-4EF2-A7FD-C41B18E7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82-4D70-82E5-0E97E4DF61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8D2975-9AC2-4AFF-B859-D01419B8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82-4D70-82E5-0E97E4DF61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190DB7-8C14-4D70-8BD3-D964D183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82-4D70-82E5-0E97E4DF61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6CFD08-5C89-41BD-B67C-9C376876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82-4D70-82E5-0E97E4DF61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7FFD72-12C9-4192-983C-C1477FAC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82-4D70-82E5-0E97E4DF61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423194-3F0F-419E-9114-053CBDE9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82-4D70-82E5-0E97E4DF61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57D46F-EEF4-426A-AF96-9294AA4D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82-4D70-82E5-0E97E4DF61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E4973B-AFEE-4696-BD75-0ECBFAD6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82-4D70-82E5-0E97E4DF61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8DA376-AE7C-4194-B170-EDE43F22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82-4D70-82E5-0E97E4DF61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691BE3-EE7B-47B4-B053-93DE8B1C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82-4D70-82E5-0E97E4DF61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59D5D0-5CEC-4DCB-B864-C7B13B90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82-4D70-82E5-0E97E4DF61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B861AA-5C2B-4F5E-B767-D65A804B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82-4D70-82E5-0E97E4DF61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19C846-FB86-4B41-80A3-D72B718B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82-4D70-82E5-0E97E4DF61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D0E8B1-CCC5-4E20-802E-6F441511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82-4D70-82E5-0E97E4DF61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E382ED-3E90-477D-8E8E-53AB7E89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82-4D70-82E5-0E97E4DF61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C9BD10-BD7C-4EE8-A6D2-C85A37B7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82-4D70-82E5-0E97E4DF61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97A537-8FB3-41EB-BDFC-283EB58F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82-4D70-82E5-0E97E4DF61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5040C3-55BE-4C56-8D9E-90C29921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82-4D70-82E5-0E97E4DF61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2925CE-D09B-4E45-8798-0EB01DAF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82-4D70-82E5-0E97E4DF61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F484569-1C16-483C-A543-D47FAB7A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82-4D70-82E5-0E97E4DF61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321542-B526-4B2C-BA43-4E6B0657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82-4D70-82E5-0E97E4DF61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E913C8-68C3-4C4E-A3A2-CAD65078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82-4D70-82E5-0E97E4DF61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BA70D6-CCDB-4972-A9CF-CE81DE9A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82-4D70-82E5-0E97E4DF61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D92934-953F-4CB6-8D30-26D89015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82-4D70-82E5-0E97E4DF61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6D1336-81A7-4D98-AFB5-88717420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82-4D70-82E5-0E97E4DF61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C962FD-783C-4EB3-85E4-E378AC3F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82-4D70-82E5-0E97E4DF61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8D81BE-6990-4149-9CFA-4CBCCC2D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82-4D70-82E5-0E97E4DF61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6EF4B5-8467-41B2-AAAF-EAC6C1BE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82-4D70-82E5-0E97E4DF61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E66568-823A-4753-AADC-A28D58A3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82-4D70-82E5-0E97E4DF61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1DEDDA-8ED2-4515-B2D6-84997384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82-4D70-82E5-0E97E4DF61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F09885-72A6-4BB5-BB48-BE22B11B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82-4D70-82E5-0E97E4DF61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DB45633-DF7C-4A39-8E54-3018EE9D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82-4D70-82E5-0E97E4DF61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79C515-5956-42B7-94DD-0A8165F7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82-4D70-82E5-0E97E4DF61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091390-B4DD-443C-87C7-9919C4C8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82-4D70-82E5-0E97E4DF61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057253-FFBF-41B6-987A-61AA1610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82-4D70-82E5-0E97E4DF61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21681F-29C5-40BA-8730-F918CAE9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82-4D70-82E5-0E97E4DF61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5599AE0-A25C-4429-933D-43DD6663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82-4D70-82E5-0E97E4DF61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DBA326-7E41-437C-93F1-47169ED7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82-4D70-82E5-0E97E4DF61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2CCCD2-C95B-4178-A4F2-66BC99E8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82-4D70-82E5-0E97E4DF61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FAA0DC-3377-4B38-BA30-502F3012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82-4D70-82E5-0E97E4DF61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404446-E87B-45A8-B06C-6629C8F8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82-4D70-82E5-0E97E4DF61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46F579-6C55-4EC7-8101-3CB67A19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82-4D70-82E5-0E97E4DF61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975DF55-1FB3-4C5D-A25D-9F4A52BB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82-4D70-82E5-0E97E4DF61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D06C51-9DD9-4F7C-9954-8FB1FD96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82-4D70-82E5-0E97E4DF61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11D473-2F62-417E-91C4-14531D9D7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82-4D70-82E5-0E97E4DF61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FF25CC-4E2D-4D27-8E2C-0D566DC6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82-4D70-82E5-0E97E4DF61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E7354B-B4F5-44E8-B062-D35A3B91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82-4D70-82E5-0E97E4DF61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44B262-841E-48D5-B087-1B630D3A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82-4D70-82E5-0E97E4DF61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DD6AA5-0264-456A-B1AC-DDDD74DB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82-4D70-82E5-0E97E4DF61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F40E43-BC56-430E-A130-F50CB515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82-4D70-82E5-0E97E4DF61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4F3189-02EF-4BF2-929B-80F1A28A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82-4D70-82E5-0E97E4DF61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60B46F-4EF7-4C7A-9ABB-F3630EA1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82-4D70-82E5-0E97E4DF61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2D1ADF-C008-4EFE-BF46-BC8FCEEC8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82-4D70-82E5-0E97E4DF61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E6A4D1-DCDF-45FF-8A0E-C4CAB319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82-4D70-82E5-0E97E4DF61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E85522-A1F7-4A14-81FF-E85EAE81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82-4D70-82E5-0E97E4DF61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E8FB44-2AED-4A0F-8053-C7FE87EF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82-4D70-82E5-0E97E4DF61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E18808-AE96-4AF8-B767-AE881E43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82-4D70-82E5-0E97E4DF61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4502A1-DD33-4DD0-B528-96EA95FA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82-4D70-82E5-0E97E4DF61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C008BA-4AB7-4287-BAF6-77EFA4A4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82-4D70-82E5-0E97E4DF61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84F45C-5627-4251-9086-6C0677B5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82-4D70-82E5-0E97E4DF61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577ED5-E8A6-4637-B828-E1778FCF0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82-4D70-82E5-0E97E4DF61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564527-98A6-4738-AFD1-74EC988B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82-4D70-82E5-0E97E4DF61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7B671B-2200-4453-A0FD-92EB069D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82-4D70-82E5-0E97E4DF61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F7B9F32-5DB2-46B8-9F01-E9540073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82-4D70-82E5-0E97E4DF61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453EFA-4DC0-4610-85AC-AB3AA49E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82-4D70-82E5-0E97E4DF61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A2760A-98DE-4A02-BB0E-FF6D6413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82-4D70-82E5-0E97E4DF61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2AAB42-039A-4F10-9BC5-9D2223FC3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82-4D70-82E5-0E97E4DF61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6DD293-2D67-4E35-BA47-107194B0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82-4D70-82E5-0E97E4DF61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D6629D-0964-4BAE-868D-8105AD06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82-4D70-82E5-0E97E4DF61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6C995D-C552-4AA7-B462-7FFD1BED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82-4D70-82E5-0E97E4DF61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71F9EE-514C-4A62-BFE9-93724AB3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82-4D70-82E5-0E97E4DF61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23B95C-4216-4A87-8F9E-07C39FFF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82-4D70-82E5-0E97E4DF61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79C08B-57B3-414E-BE7E-2F086F19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82-4D70-82E5-0E97E4DF61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2699CC-21A4-4461-B4E4-5EFC5868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82-4D70-82E5-0E97E4DF61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51E8DF-18C9-4EF2-997B-AF38563D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82-4D70-82E5-0E97E4DF61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E79BF6-0D44-4003-8A16-072BCF71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82-4D70-82E5-0E97E4DF61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7CB155-FC5B-4E71-B59B-5D06419B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82-4D70-82E5-0E97E4DF61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0A3B9D-58E3-422C-9BA2-DD865E5D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82-4D70-82E5-0E97E4DF61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8B003A-1BB9-4383-97DE-4610153D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82-4D70-82E5-0E97E4DF61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E540AE-8D3C-4A24-BEF3-81C1A898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82-4D70-82E5-0E97E4DF61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6C680E-5E43-476D-AEAD-F9DAC926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82-4D70-82E5-0E97E4DF61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DFB3F4-F0BF-409F-9EA3-8AC9E4ED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82-4D70-82E5-0E97E4DF61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27497E-D0D3-485E-A625-E718BDD0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82-4D70-82E5-0E97E4DF61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71318A-8C21-4B39-81C1-819E32DD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82-4D70-82E5-0E97E4DF61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D05FC1-F26D-48E8-A114-A419F0A8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82-4D70-82E5-0E97E4DF61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25FC43-20E5-4AD4-96B6-2D94B008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82-4D70-82E5-0E97E4DF61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C1BE48-5511-4703-9D2A-83D6B385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82-4D70-82E5-0E97E4DF61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B188D3-7B4C-4151-B8AE-D9D83A79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82-4D70-82E5-0E97E4DF61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92D96D-3A33-49ED-B007-B6C33237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82-4D70-82E5-0E97E4DF61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406E50-58C8-463F-98F7-B46ECA1C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82-4D70-82E5-0E97E4DF61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6DD313-80AA-4F13-8142-302AA09D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82-4D70-82E5-0E97E4DF61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BB46F0-8FAE-49AF-AECA-D6B93E4A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82-4D70-82E5-0E97E4DF61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58178E-4BB4-4833-9943-36AEDFB8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82-4D70-82E5-0E97E4DF61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75CC92-AF5B-4C35-AAC6-8FCF984E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82-4D70-82E5-0E97E4DF61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A909C5-FC0A-4392-8970-A06525EA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82-4D70-82E5-0E97E4DF61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F30E12-D605-458B-904F-44E80B4D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82-4D70-82E5-0E97E4DF61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894417-F4E9-44A6-83C9-72911B58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82-4D70-82E5-0E97E4DF61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211EFD-CD14-44E9-AC44-05A7539C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82-4D70-82E5-0E97E4DF61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94E329-EAD6-4597-8AA7-23356D32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82-4D70-82E5-0E97E4DF61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FDA9EB9-2548-4239-A2EB-26F2B504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82-4D70-82E5-0E97E4DF61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D18C24-6271-49A8-A1A7-6C94F4D0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82-4D70-82E5-0E97E4DF61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063001-AE06-457C-8AE5-84E70867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82-4D70-82E5-0E97E4DF61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937664-6A4C-4E6F-8840-82004A9D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82-4D70-82E5-0E97E4DF61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AAEE80-20A7-4B8F-9E4F-B252D3DD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82-4D70-82E5-0E97E4DF61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32A702-2ED5-47AE-95FA-DAA8F2EC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82-4D70-82E5-0E97E4DF61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C165CA-89C1-434F-A431-885EAFE6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82-4D70-82E5-0E97E4DF61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33742A-49AF-46F6-BE23-192922CC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82-4D70-82E5-0E97E4DF61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D9DB7B-B6B9-4339-8AD0-E15D0E88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82-4D70-82E5-0E97E4DF61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5D4F50-8F2A-40C2-B9CF-E30AE521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82-4D70-82E5-0E97E4DF61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B4A8D3-F900-41AD-A2C4-B787CA3B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82-4D70-82E5-0E97E4DF61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E77E65-33BB-4E52-BB8F-AA8C29B8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82-4D70-82E5-0E97E4DF61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44A76E7-585C-487E-9CC2-69AD0827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82-4D70-82E5-0E97E4DF61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1E2D37-4B97-4F0C-84A0-8D7E935A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82-4D70-82E5-0E97E4DF61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CF3A85-296C-42EE-B60F-DD2098F2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82-4D70-82E5-0E97E4DF61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0F5AEC-AFF3-454C-B850-92EC12E6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82-4D70-82E5-0E97E4DF61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E7C9C7-1FEB-4BCF-84E7-F1CF2FD5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82-4D70-82E5-0E97E4DF61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64CBF7-C242-45FA-B0F4-9D6D285F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82-4D70-82E5-0E97E4DF61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0ADCC2-B7CD-4567-8F34-8272D09B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82-4D70-82E5-0E97E4DF61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673187-A03F-4352-9E2D-9C6E8D30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82-4D70-82E5-0E97E4DF61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4D9FCE-4745-4935-A75E-F05D0507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82-4D70-82E5-0E97E4DF61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0C8CE8-18C5-48AD-A079-A75899BD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82-4D70-82E5-0E97E4DF61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B57456-9A1A-4613-8EB6-A7CB918F2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82-4D70-82E5-0E97E4DF61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F31FC5-BD76-4476-890C-9CEDA33F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82-4D70-82E5-0E97E4DF61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BEB2BF-7615-46C7-A0FF-9232620D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82-4D70-82E5-0E97E4DF61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8ABC2D-8F4F-4C2F-AF97-89BB6F97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82-4D70-82E5-0E97E4DF61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03314F-20E0-4BB3-B263-C266A64A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82-4D70-82E5-0E97E4DF61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B4A569-457E-4459-8C94-341D8FC9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82-4D70-82E5-0E97E4DF61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A53D05-08A7-4F0C-A52D-88AF0374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82-4D70-82E5-0E97E4DF61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804F4D-823A-443B-A67E-87B37C12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82-4D70-82E5-0E97E4DF61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FC4622-C4CC-4851-A2DF-B62304C6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82-4D70-82E5-0E97E4DF61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8CE981-C7BC-430D-B8B0-4AB86A85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82-4D70-82E5-0E97E4DF61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4A5799-A06A-48F3-993E-8D682C202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82-4D70-82E5-0E97E4DF61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254CA6-B528-498A-A222-8055E613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82-4D70-82E5-0E97E4DF61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AD9AF6-FBC0-4B9F-B79C-C1C9303A1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82-4D70-82E5-0E97E4DF61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436736-6692-4C67-963C-6AC9E508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82-4D70-82E5-0E97E4DF61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940359-C8D5-4D6A-859E-751CEC30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82-4D70-82E5-0E97E4DF61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7ECB8E-5D3D-471F-BF01-51E9053B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82-4D70-82E5-0E97E4DF61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F2E3CE-9124-4572-8893-D2469A49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82-4D70-82E5-0E97E4DF61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ABD396-3BB6-4B9F-B1F3-3FFD620E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82-4D70-82E5-0E97E4DF61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762DF3-5B0C-4C4C-A43A-32624108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82-4D70-82E5-0E97E4DF61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4A3E99-592E-44A2-8E4A-AF3908B8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82-4D70-82E5-0E97E4DF61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461EB1-4B44-4E34-9E4D-B14AC7C3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82-4D70-82E5-0E97E4DF61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05D622-012A-49A5-B6AA-CF15F4AB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82-4D70-82E5-0E97E4DF61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1786D5-6B2E-4A7B-9C80-9F6E75FD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82-4D70-82E5-0E97E4DF61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A35C565-224F-4F06-AA70-4E1F4E37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82-4D70-82E5-0E97E4DF61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03ABDC-E1E9-4D4E-AA9E-8B90CC07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82-4D70-82E5-0E97E4DF61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CBD8E7-6B28-4AFF-B437-6F464474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82-4D70-82E5-0E97E4DF61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77DEC0-BA8C-4A31-B0FE-EED52772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82-4D70-82E5-0E97E4DF61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E11ABB-7A16-49AE-817D-336FDA66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82-4D70-82E5-0E97E4DF61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32C016-1AE2-4146-BC74-06ABA042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82-4D70-82E5-0E97E4DF61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C6352B-AC77-4947-8C75-0FF1F21FC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82-4D70-82E5-0E97E4DF61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A1BBAC-95F3-4C6E-8D38-AE481326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82-4D70-82E5-0E97E4DF61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ED4266-D5BC-416C-9167-B480E409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82-4D70-82E5-0E97E4DF61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A9B8D6-2E1A-487F-BE26-31AC45A8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82-4D70-82E5-0E97E4DF61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0F54AF-CB7E-40D3-BC85-F8FC769F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82-4D70-82E5-0E97E4DF61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F5A51D-8A63-4659-B585-87457E82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82-4D70-82E5-0E97E4DF61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29E92B-C09D-4426-B62E-A4A87629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82-4D70-82E5-0E97E4DF61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3933D3-6FBF-4048-9595-95023E96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82-4D70-82E5-0E97E4DF61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A750B8-EF8A-4727-8A0F-91B6AF86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82-4D70-82E5-0E97E4DF61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D6C6BB-4607-4A6E-A661-26D6D967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82-4D70-82E5-0E97E4DF61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B2A492-2B12-4DC0-B5CF-0E394E58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82-4D70-82E5-0E97E4DF61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79531-7F17-4389-855B-1529EC32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82-4D70-82E5-0E97E4DF61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FEE6F4-9839-41A0-8DDF-980E8E3A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82-4D70-82E5-0E97E4DF61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2BECF0-F715-4C34-9BB3-39F9DEDB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82-4D70-82E5-0E97E4DF61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1C2FB7-3550-469D-B949-0A397016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82-4D70-82E5-0E97E4DF61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ED2B67-96EB-481B-B581-E7843B4B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82-4D70-82E5-0E97E4DF61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78E253-D07F-48E3-8205-6F105A8A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82-4D70-82E5-0E97E4DF61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DEE061-9C2C-4814-B6BA-894E698B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82-4D70-82E5-0E97E4DF61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C903F5-E773-41F5-A8CE-EA163C0B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82-4D70-82E5-0E97E4DF61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E993E47-041C-46E5-A6A2-F02123DB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82-4D70-82E5-0E97E4DF61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C48052-249C-4152-86C8-F891B53C0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82-4D70-82E5-0E97E4DF61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732930-69E2-4B2B-A329-7C63AA3B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82-4D70-82E5-0E97E4DF61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E1FA38-C048-40E9-8A0C-2AD53F04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82-4D70-82E5-0E97E4DF61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3C53FF-5F82-47B5-8779-2C96CF7C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82-4D70-82E5-0E97E4DF61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8277B5-C4F8-4D4E-A068-37AE56BF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82-4D70-82E5-0E97E4DF61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7C3A00-14B6-40B2-B2CD-C7AB17E0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82-4D70-82E5-0E97E4DF61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25CD52-AFFC-4730-885D-583B3FEC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82-4D70-82E5-0E97E4DF61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82-4D70-82E5-0E97E4DF61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82-4D70-82E5-0E97E4DF61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82-4D70-82E5-0E97E4DF61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82-4D70-82E5-0E97E4DF61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82-4D70-82E5-0E97E4DF61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82-4D70-82E5-0E97E4DF61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82-4D70-82E5-0E97E4DF61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82-4D70-82E5-0E97E4DF61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82-4D70-82E5-0E97E4DF61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82-4D70-82E5-0E97E4DF61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82-4D70-82E5-0E97E4DF61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82-4D70-82E5-0E97E4DF61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82-4D70-82E5-0E97E4DF61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82-4D70-82E5-0E97E4DF61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82-4D70-82E5-0E97E4DF61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82-4D70-82E5-0E97E4DF61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82-4D70-82E5-0E97E4DF61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82-4D70-82E5-0E97E4DF61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82-4D70-82E5-0E97E4DF61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82-4D70-82E5-0E97E4DF61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82-4D70-82E5-0E97E4DF61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82-4D70-82E5-0E97E4DF61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82-4D70-82E5-0E97E4DF61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82-4D70-82E5-0E97E4DF61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82-4D70-82E5-0E97E4DF61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82-4D70-82E5-0E97E4DF61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82-4D70-82E5-0E97E4DF61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82-4D70-82E5-0E97E4DF61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82-4D70-82E5-0E97E4DF61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82-4D70-82E5-0E97E4DF61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82-4D70-82E5-0E97E4DF61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82-4D70-82E5-0E97E4DF61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82-4D70-82E5-0E97E4DF61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82-4D70-82E5-0E97E4DF61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82-4D70-82E5-0E97E4DF61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82-4D70-82E5-0E97E4DF61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82-4D70-82E5-0E97E4DF61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82-4D70-82E5-0E97E4DF61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82-4D70-82E5-0E97E4DF61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82-4D70-82E5-0E97E4DF61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82-4D70-82E5-0E97E4DF61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82-4D70-82E5-0E97E4DF61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82-4D70-82E5-0E97E4DF61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82-4D70-82E5-0E97E4DF61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82-4D70-82E5-0E97E4DF61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82-4D70-82E5-0E97E4DF61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82-4D70-82E5-0E97E4DF61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82-4D70-82E5-0E97E4DF61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82-4D70-82E5-0E97E4DF61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82-4D70-82E5-0E97E4DF61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82-4D70-82E5-0E97E4DF61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82-4D70-82E5-0E97E4DF61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82-4D70-82E5-0E97E4DF61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82-4D70-82E5-0E97E4DF61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82-4D70-82E5-0E97E4DF61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82-4D70-82E5-0E97E4DF61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82-4D70-82E5-0E97E4DF61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82-4D70-82E5-0E97E4DF61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82-4D70-82E5-0E97E4DF61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82-4D70-82E5-0E97E4DF61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82-4D70-82E5-0E97E4DF61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82-4D70-82E5-0E97E4DF61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82-4D70-82E5-0E97E4DF61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82-4D70-82E5-0E97E4DF61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82-4D70-82E5-0E97E4DF61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82-4D70-82E5-0E97E4DF61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82-4D70-82E5-0E97E4DF61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82-4D70-82E5-0E97E4DF61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82-4D70-82E5-0E97E4DF61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82-4D70-82E5-0E97E4DF61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82-4D70-82E5-0E97E4DF61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82-4D70-82E5-0E97E4DF61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082-4D70-82E5-0E97E4DF61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30.000581741333008</c:v>
                </c:pt>
                <c:pt idx="1">
                  <c:v>28.068258285522461</c:v>
                </c:pt>
                <c:pt idx="2">
                  <c:v>27.064540863037109</c:v>
                </c:pt>
                <c:pt idx="3">
                  <c:v>26.413898468017578</c:v>
                </c:pt>
                <c:pt idx="4">
                  <c:v>26.288646697998047</c:v>
                </c:pt>
                <c:pt idx="5">
                  <c:v>26.954961776733398</c:v>
                </c:pt>
                <c:pt idx="6">
                  <c:v>28.580354690551758</c:v>
                </c:pt>
                <c:pt idx="7">
                  <c:v>31.362888336181641</c:v>
                </c:pt>
                <c:pt idx="8">
                  <c:v>35.062267303466797</c:v>
                </c:pt>
                <c:pt idx="9">
                  <c:v>39.477931976318359</c:v>
                </c:pt>
                <c:pt idx="10">
                  <c:v>43.977886199951172</c:v>
                </c:pt>
                <c:pt idx="11">
                  <c:v>48.599697113037109</c:v>
                </c:pt>
                <c:pt idx="12">
                  <c:v>53.471015930175781</c:v>
                </c:pt>
                <c:pt idx="13">
                  <c:v>58.904861450195313</c:v>
                </c:pt>
                <c:pt idx="14">
                  <c:v>65.001609802246094</c:v>
                </c:pt>
                <c:pt idx="15">
                  <c:v>71.710098266601563</c:v>
                </c:pt>
                <c:pt idx="16">
                  <c:v>78.133171081542969</c:v>
                </c:pt>
                <c:pt idx="17">
                  <c:v>84.180755615234375</c:v>
                </c:pt>
                <c:pt idx="18">
                  <c:v>89.599067687988281</c:v>
                </c:pt>
                <c:pt idx="19">
                  <c:v>94.264358520507813</c:v>
                </c:pt>
                <c:pt idx="20">
                  <c:v>97.646232604980469</c:v>
                </c:pt>
                <c:pt idx="21">
                  <c:v>99.631942749023438</c:v>
                </c:pt>
                <c:pt idx="22">
                  <c:v>100</c:v>
                </c:pt>
                <c:pt idx="23">
                  <c:v>98.728919982910156</c:v>
                </c:pt>
                <c:pt idx="24">
                  <c:v>95.578041076660156</c:v>
                </c:pt>
                <c:pt idx="25">
                  <c:v>90.511817932128906</c:v>
                </c:pt>
                <c:pt idx="26">
                  <c:v>83.546630859375</c:v>
                </c:pt>
                <c:pt idx="27">
                  <c:v>75.503662109375</c:v>
                </c:pt>
                <c:pt idx="28">
                  <c:v>66.371955871582031</c:v>
                </c:pt>
                <c:pt idx="29">
                  <c:v>57.033443450927734</c:v>
                </c:pt>
                <c:pt idx="30">
                  <c:v>47.530284881591797</c:v>
                </c:pt>
                <c:pt idx="31">
                  <c:v>38.834823608398438</c:v>
                </c:pt>
                <c:pt idx="32">
                  <c:v>30.875814437866211</c:v>
                </c:pt>
                <c:pt idx="33">
                  <c:v>24.03459358215332</c:v>
                </c:pt>
                <c:pt idx="34">
                  <c:v>18.49998664855957</c:v>
                </c:pt>
                <c:pt idx="35">
                  <c:v>13.951595306396484</c:v>
                </c:pt>
                <c:pt idx="36">
                  <c:v>10.416509628295898</c:v>
                </c:pt>
                <c:pt idx="37">
                  <c:v>7.7839107513427734</c:v>
                </c:pt>
                <c:pt idx="38">
                  <c:v>5.9754648208618164</c:v>
                </c:pt>
                <c:pt idx="39">
                  <c:v>4.7084369659423828</c:v>
                </c:pt>
                <c:pt idx="40">
                  <c:v>3.8668689727783203</c:v>
                </c:pt>
                <c:pt idx="41">
                  <c:v>3.2152817249298096</c:v>
                </c:pt>
                <c:pt idx="42">
                  <c:v>2.8101780414581299</c:v>
                </c:pt>
                <c:pt idx="43">
                  <c:v>2.5903134346008301</c:v>
                </c:pt>
                <c:pt idx="44">
                  <c:v>2.521949291229248</c:v>
                </c:pt>
                <c:pt idx="45">
                  <c:v>2.6315121650695801</c:v>
                </c:pt>
                <c:pt idx="46">
                  <c:v>2.6242148876190186</c:v>
                </c:pt>
                <c:pt idx="47">
                  <c:v>2.5506954193115234</c:v>
                </c:pt>
                <c:pt idx="48">
                  <c:v>2.5935781002044678</c:v>
                </c:pt>
                <c:pt idx="49">
                  <c:v>2.6870543956756592</c:v>
                </c:pt>
                <c:pt idx="50">
                  <c:v>2.7392139434814453</c:v>
                </c:pt>
                <c:pt idx="51">
                  <c:v>2.7774581909179688</c:v>
                </c:pt>
                <c:pt idx="52">
                  <c:v>2.8337833881378174</c:v>
                </c:pt>
                <c:pt idx="53">
                  <c:v>2.8931810855865479</c:v>
                </c:pt>
                <c:pt idx="54">
                  <c:v>2.8416421413421631</c:v>
                </c:pt>
                <c:pt idx="55">
                  <c:v>2.8639476299285889</c:v>
                </c:pt>
                <c:pt idx="56">
                  <c:v>2.9358570575714111</c:v>
                </c:pt>
                <c:pt idx="57">
                  <c:v>2.8542129993438721</c:v>
                </c:pt>
                <c:pt idx="58">
                  <c:v>2.8299574851989746</c:v>
                </c:pt>
                <c:pt idx="59">
                  <c:v>2.9003455638885498</c:v>
                </c:pt>
                <c:pt idx="60">
                  <c:v>2.9758591651916504</c:v>
                </c:pt>
                <c:pt idx="61">
                  <c:v>3.0535445213317871</c:v>
                </c:pt>
                <c:pt idx="62">
                  <c:v>3.1236517429351807</c:v>
                </c:pt>
                <c:pt idx="63">
                  <c:v>3.0808429718017578</c:v>
                </c:pt>
                <c:pt idx="64">
                  <c:v>3.0316083431243896</c:v>
                </c:pt>
                <c:pt idx="65">
                  <c:v>3.0940046310424805</c:v>
                </c:pt>
                <c:pt idx="66">
                  <c:v>3.1672585010528564</c:v>
                </c:pt>
                <c:pt idx="67">
                  <c:v>3.1661949157714844</c:v>
                </c:pt>
                <c:pt idx="68">
                  <c:v>3.1600792407989502</c:v>
                </c:pt>
                <c:pt idx="69">
                  <c:v>3.1549534797668457</c:v>
                </c:pt>
                <c:pt idx="70">
                  <c:v>3.0848903656005859</c:v>
                </c:pt>
                <c:pt idx="71">
                  <c:v>3.1692821979522705</c:v>
                </c:pt>
                <c:pt idx="72">
                  <c:v>3.136488676071167</c:v>
                </c:pt>
                <c:pt idx="73">
                  <c:v>2.9255609512329102</c:v>
                </c:pt>
                <c:pt idx="74">
                  <c:v>2.9242019653320313</c:v>
                </c:pt>
                <c:pt idx="75">
                  <c:v>2.9894199371337891</c:v>
                </c:pt>
                <c:pt idx="76">
                  <c:v>2.8939049243927002</c:v>
                </c:pt>
                <c:pt idx="77">
                  <c:v>2.764695405960083</c:v>
                </c:pt>
                <c:pt idx="78">
                  <c:v>2.7032887935638428</c:v>
                </c:pt>
                <c:pt idx="79">
                  <c:v>2.7043523788452148</c:v>
                </c:pt>
                <c:pt idx="80">
                  <c:v>2.5892794132232666</c:v>
                </c:pt>
                <c:pt idx="81">
                  <c:v>2.5193197727203369</c:v>
                </c:pt>
                <c:pt idx="82">
                  <c:v>2.4168474674224854</c:v>
                </c:pt>
                <c:pt idx="83">
                  <c:v>2.3892979621887207</c:v>
                </c:pt>
                <c:pt idx="84">
                  <c:v>2.5333530902862549</c:v>
                </c:pt>
                <c:pt idx="85">
                  <c:v>2.4090034961700439</c:v>
                </c:pt>
                <c:pt idx="86">
                  <c:v>2.2958066463470459</c:v>
                </c:pt>
                <c:pt idx="87">
                  <c:v>2.3163690567016602</c:v>
                </c:pt>
                <c:pt idx="88">
                  <c:v>2.1903946399688721</c:v>
                </c:pt>
                <c:pt idx="89">
                  <c:v>2.3272411823272705</c:v>
                </c:pt>
                <c:pt idx="90">
                  <c:v>2.3188211917877197</c:v>
                </c:pt>
                <c:pt idx="91">
                  <c:v>2.1542625427246094</c:v>
                </c:pt>
                <c:pt idx="92">
                  <c:v>2.248802661895752</c:v>
                </c:pt>
                <c:pt idx="93">
                  <c:v>2.1559467315673828</c:v>
                </c:pt>
                <c:pt idx="94">
                  <c:v>2</c:v>
                </c:pt>
                <c:pt idx="95">
                  <c:v>2.0034122467041016</c:v>
                </c:pt>
                <c:pt idx="96">
                  <c:v>2.0717911720275879</c:v>
                </c:pt>
                <c:pt idx="97">
                  <c:v>2.1258711814880371</c:v>
                </c:pt>
                <c:pt idx="98">
                  <c:v>2.2618608474731445</c:v>
                </c:pt>
                <c:pt idx="99">
                  <c:v>2.3457355499267578</c:v>
                </c:pt>
                <c:pt idx="100">
                  <c:v>2.2087855339050293</c:v>
                </c:pt>
                <c:pt idx="101">
                  <c:v>2.2027292251586914</c:v>
                </c:pt>
                <c:pt idx="102">
                  <c:v>2.3191165924072266</c:v>
                </c:pt>
                <c:pt idx="103">
                  <c:v>2.4031095504760742</c:v>
                </c:pt>
                <c:pt idx="104">
                  <c:v>2.5268535614013672</c:v>
                </c:pt>
                <c:pt idx="105">
                  <c:v>2.5604743957519531</c:v>
                </c:pt>
                <c:pt idx="106">
                  <c:v>2.5781562328338623</c:v>
                </c:pt>
                <c:pt idx="107">
                  <c:v>2.5206050872802734</c:v>
                </c:pt>
                <c:pt idx="108">
                  <c:v>2.4226527214050293</c:v>
                </c:pt>
                <c:pt idx="109">
                  <c:v>2.4416494369506836</c:v>
                </c:pt>
                <c:pt idx="110">
                  <c:v>2.4845764636993408</c:v>
                </c:pt>
                <c:pt idx="111">
                  <c:v>2.519777774810791</c:v>
                </c:pt>
                <c:pt idx="112">
                  <c:v>2.6139483451843262</c:v>
                </c:pt>
                <c:pt idx="113">
                  <c:v>2.6297838687896729</c:v>
                </c:pt>
                <c:pt idx="114">
                  <c:v>2.5927212238311768</c:v>
                </c:pt>
                <c:pt idx="115">
                  <c:v>2.5864136219024658</c:v>
                </c:pt>
                <c:pt idx="116">
                  <c:v>2.587329626083374</c:v>
                </c:pt>
                <c:pt idx="117">
                  <c:v>2.6046864986419678</c:v>
                </c:pt>
                <c:pt idx="118">
                  <c:v>2.6896395683288574</c:v>
                </c:pt>
                <c:pt idx="119">
                  <c:v>2.7616968154907227</c:v>
                </c:pt>
                <c:pt idx="120">
                  <c:v>2.751164436340332</c:v>
                </c:pt>
                <c:pt idx="121">
                  <c:v>2.7481803894042969</c:v>
                </c:pt>
                <c:pt idx="122">
                  <c:v>2.7405581474304199</c:v>
                </c:pt>
                <c:pt idx="123">
                  <c:v>2.782569408416748</c:v>
                </c:pt>
                <c:pt idx="124">
                  <c:v>2.8059237003326416</c:v>
                </c:pt>
                <c:pt idx="125">
                  <c:v>2.7373526096343994</c:v>
                </c:pt>
                <c:pt idx="126">
                  <c:v>2.690274715423584</c:v>
                </c:pt>
                <c:pt idx="127">
                  <c:v>2.7912108898162842</c:v>
                </c:pt>
                <c:pt idx="128">
                  <c:v>2.7931461334228516</c:v>
                </c:pt>
                <c:pt idx="129">
                  <c:v>2.6516757011413574</c:v>
                </c:pt>
                <c:pt idx="130">
                  <c:v>2.7025058269500732</c:v>
                </c:pt>
                <c:pt idx="131">
                  <c:v>2.839367151260376</c:v>
                </c:pt>
                <c:pt idx="132">
                  <c:v>2.6666102409362793</c:v>
                </c:pt>
                <c:pt idx="133">
                  <c:v>2.6441421508789063</c:v>
                </c:pt>
                <c:pt idx="134">
                  <c:v>2.9107005596160889</c:v>
                </c:pt>
                <c:pt idx="135">
                  <c:v>2.816544771194458</c:v>
                </c:pt>
                <c:pt idx="136">
                  <c:v>2.3752350807189941</c:v>
                </c:pt>
                <c:pt idx="137">
                  <c:v>2.3124103546142578</c:v>
                </c:pt>
                <c:pt idx="138">
                  <c:v>2.6002254486083984</c:v>
                </c:pt>
                <c:pt idx="139">
                  <c:v>2.7718744277954102</c:v>
                </c:pt>
                <c:pt idx="140">
                  <c:v>2.7043671607971191</c:v>
                </c:pt>
                <c:pt idx="141">
                  <c:v>2.7245306968688965</c:v>
                </c:pt>
                <c:pt idx="142">
                  <c:v>2.7246341705322266</c:v>
                </c:pt>
                <c:pt idx="143">
                  <c:v>2.6969072818756104</c:v>
                </c:pt>
                <c:pt idx="144">
                  <c:v>2.825688362121582</c:v>
                </c:pt>
                <c:pt idx="145">
                  <c:v>2.8498551845550537</c:v>
                </c:pt>
                <c:pt idx="146">
                  <c:v>2.7439556121826172</c:v>
                </c:pt>
                <c:pt idx="147">
                  <c:v>2.6786935329437256</c:v>
                </c:pt>
                <c:pt idx="148">
                  <c:v>2.7415773868560791</c:v>
                </c:pt>
                <c:pt idx="149">
                  <c:v>2.8458521366119385</c:v>
                </c:pt>
                <c:pt idx="150">
                  <c:v>2.9127242565155029</c:v>
                </c:pt>
                <c:pt idx="151">
                  <c:v>2.9320755004882813</c:v>
                </c:pt>
                <c:pt idx="152">
                  <c:v>2.9208784103393555</c:v>
                </c:pt>
                <c:pt idx="153">
                  <c:v>2.7521541118621826</c:v>
                </c:pt>
                <c:pt idx="154">
                  <c:v>2.6595048904418945</c:v>
                </c:pt>
                <c:pt idx="155">
                  <c:v>2.710423469543457</c:v>
                </c:pt>
                <c:pt idx="156">
                  <c:v>2.6483078002929688</c:v>
                </c:pt>
                <c:pt idx="157">
                  <c:v>2.6339790821075439</c:v>
                </c:pt>
                <c:pt idx="158">
                  <c:v>2.8525290489196777</c:v>
                </c:pt>
                <c:pt idx="159">
                  <c:v>2.8145356178283691</c:v>
                </c:pt>
                <c:pt idx="160">
                  <c:v>2.7524199485778809</c:v>
                </c:pt>
                <c:pt idx="161">
                  <c:v>2.9264621734619141</c:v>
                </c:pt>
                <c:pt idx="162">
                  <c:v>2.9567296504974365</c:v>
                </c:pt>
                <c:pt idx="163">
                  <c:v>2.9921231269836426</c:v>
                </c:pt>
                <c:pt idx="164">
                  <c:v>3.0530128479003906</c:v>
                </c:pt>
                <c:pt idx="165">
                  <c:v>3.0144433975219727</c:v>
                </c:pt>
                <c:pt idx="166">
                  <c:v>2.8864157199859619</c:v>
                </c:pt>
                <c:pt idx="167">
                  <c:v>2.7598502635955811</c:v>
                </c:pt>
                <c:pt idx="168">
                  <c:v>2.9506289958953857</c:v>
                </c:pt>
                <c:pt idx="169">
                  <c:v>2.9930980205535889</c:v>
                </c:pt>
                <c:pt idx="170">
                  <c:v>2.976597785949707</c:v>
                </c:pt>
                <c:pt idx="171">
                  <c:v>2.908381462097168</c:v>
                </c:pt>
                <c:pt idx="172">
                  <c:v>2.8005318641662598</c:v>
                </c:pt>
                <c:pt idx="173">
                  <c:v>2.7217388153076172</c:v>
                </c:pt>
                <c:pt idx="174">
                  <c:v>2.5735030174255371</c:v>
                </c:pt>
                <c:pt idx="175">
                  <c:v>2.9106118679046631</c:v>
                </c:pt>
                <c:pt idx="176">
                  <c:v>3.1214361190795898</c:v>
                </c:pt>
                <c:pt idx="177">
                  <c:v>2.8827521800994873</c:v>
                </c:pt>
                <c:pt idx="178">
                  <c:v>2.8881292343139648</c:v>
                </c:pt>
                <c:pt idx="179">
                  <c:v>3.1052312850952148</c:v>
                </c:pt>
                <c:pt idx="180">
                  <c:v>3.0196282863616943</c:v>
                </c:pt>
                <c:pt idx="181">
                  <c:v>2.921513557434082</c:v>
                </c:pt>
                <c:pt idx="182">
                  <c:v>3.0575330257415771</c:v>
                </c:pt>
                <c:pt idx="183">
                  <c:v>3.2081615924835205</c:v>
                </c:pt>
                <c:pt idx="184">
                  <c:v>3.0847132205963135</c:v>
                </c:pt>
                <c:pt idx="185">
                  <c:v>3.0230405330657959</c:v>
                </c:pt>
                <c:pt idx="186">
                  <c:v>2.9115867614746094</c:v>
                </c:pt>
                <c:pt idx="187">
                  <c:v>2.6500952243804932</c:v>
                </c:pt>
                <c:pt idx="188">
                  <c:v>2.6636261940002441</c:v>
                </c:pt>
                <c:pt idx="189">
                  <c:v>2.8199422359466553</c:v>
                </c:pt>
                <c:pt idx="190">
                  <c:v>2.9170525074005127</c:v>
                </c:pt>
                <c:pt idx="191">
                  <c:v>2.889960765838623</c:v>
                </c:pt>
                <c:pt idx="192">
                  <c:v>2.7934267520904541</c:v>
                </c:pt>
                <c:pt idx="193">
                  <c:v>2.7841646671295166</c:v>
                </c:pt>
                <c:pt idx="194">
                  <c:v>2.7298486232757568</c:v>
                </c:pt>
                <c:pt idx="195">
                  <c:v>2.7337040901184082</c:v>
                </c:pt>
                <c:pt idx="196">
                  <c:v>2.8217148780822754</c:v>
                </c:pt>
                <c:pt idx="197">
                  <c:v>2.762523889541626</c:v>
                </c:pt>
                <c:pt idx="198">
                  <c:v>2.7575604915618896</c:v>
                </c:pt>
                <c:pt idx="199">
                  <c:v>2.7923779487609863</c:v>
                </c:pt>
                <c:pt idx="200">
                  <c:v>2.7224183082580566</c:v>
                </c:pt>
                <c:pt idx="201">
                  <c:v>2.6459147930145264</c:v>
                </c:pt>
                <c:pt idx="202">
                  <c:v>2.7495837211608887</c:v>
                </c:pt>
                <c:pt idx="203">
                  <c:v>2.8106358051300049</c:v>
                </c:pt>
                <c:pt idx="204">
                  <c:v>2.7594070434570313</c:v>
                </c:pt>
                <c:pt idx="205">
                  <c:v>2.8520119190216064</c:v>
                </c:pt>
                <c:pt idx="206">
                  <c:v>2.7470283508300781</c:v>
                </c:pt>
                <c:pt idx="207">
                  <c:v>2.7964844703674316</c:v>
                </c:pt>
                <c:pt idx="208">
                  <c:v>2.878497838973999</c:v>
                </c:pt>
                <c:pt idx="209">
                  <c:v>2.7952141761779785</c:v>
                </c:pt>
                <c:pt idx="210">
                  <c:v>2.8586444854736328</c:v>
                </c:pt>
                <c:pt idx="211">
                  <c:v>2.8657793998718262</c:v>
                </c:pt>
                <c:pt idx="212">
                  <c:v>2.8247578144073486</c:v>
                </c:pt>
                <c:pt idx="213">
                  <c:v>2.9938070774078369</c:v>
                </c:pt>
                <c:pt idx="214">
                  <c:v>2.8955888748168945</c:v>
                </c:pt>
                <c:pt idx="215">
                  <c:v>2.8118176460266113</c:v>
                </c:pt>
                <c:pt idx="216">
                  <c:v>2.8784534931182861</c:v>
                </c:pt>
                <c:pt idx="217">
                  <c:v>2.7402184009552002</c:v>
                </c:pt>
                <c:pt idx="218">
                  <c:v>2.7984786033630371</c:v>
                </c:pt>
                <c:pt idx="219">
                  <c:v>2.5472977161407471</c:v>
                </c:pt>
                <c:pt idx="220">
                  <c:v>2.4613401889801025</c:v>
                </c:pt>
                <c:pt idx="221">
                  <c:v>2.8873610496520996</c:v>
                </c:pt>
                <c:pt idx="222">
                  <c:v>2.7055487632751465</c:v>
                </c:pt>
                <c:pt idx="223">
                  <c:v>2.4579575061798096</c:v>
                </c:pt>
                <c:pt idx="224">
                  <c:v>2.2753477096557617</c:v>
                </c:pt>
                <c:pt idx="225">
                  <c:v>2.4774267673492432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E0C8F87-EA4E-40FC-9683-5C4D7574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6AC801-975D-4C55-88B6-6CF92CB6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B627AA-F5E0-45C2-A3A0-C1343E1B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330EB9-B2F9-4C39-BFEF-4C1698A5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E3CD27-62EA-4346-933A-75FBF376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030FAD-EFB3-4F71-A753-289C164F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64-47A4-809D-18F5365AE8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E881A4-9025-4A1C-8635-E193F55A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64-47A4-809D-18F5365AE8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EF261B-6DCA-4C03-BC38-8C4A7C421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64-47A4-809D-18F5365AE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51A626-9E4D-482E-8C45-DDECA6DC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64-47A4-809D-18F5365AE8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51A49F-38D3-42BA-B0EF-D5CDD670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64-47A4-809D-18F5365AE8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BD4C5D-33C3-4E73-8A8F-281B7FB7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64-47A4-809D-18F5365AE8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716066-026E-4E2B-BC3E-E31AFCC6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64-47A4-809D-18F5365AE8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A21AAE-558E-4005-88DA-6370B1D2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64-47A4-809D-18F5365AE8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C6E1D2-B95B-46FF-A032-99853777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64-47A4-809D-18F5365AE8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2C1E18-DB6F-4390-AE26-8B73FF04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64-47A4-809D-18F5365AE8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4EC80E-8DFC-4B58-8B0B-5C105CDF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64-47A4-809D-18F5365AE8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02D21B-EC5D-4C6B-8E07-9B8C4BB3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64-47A4-809D-18F5365AE8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D040F3-C20E-47E5-956A-45E1079BE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64-47A4-809D-18F5365AE8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C97B28-A56D-41F0-A273-43962C6F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64-47A4-809D-18F5365AE8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4548D1-BD92-469B-B258-7381CA7F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64-47A4-809D-18F5365AE8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559DDE-C255-4F0D-8D31-00B27EBC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64-47A4-809D-18F5365AE8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6DEFF1-C435-4597-894E-2C39C1CC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64-47A4-809D-18F5365AE8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1698C0-8B3E-4BA7-BAD6-C3031149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64-47A4-809D-18F5365AE8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883F0F-D642-48A2-9662-26134E0A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64-47A4-809D-18F5365AE8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6D8D62-8110-4EEF-860B-C9894DC7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64-47A4-809D-18F5365AE8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93E366-88CD-47CF-8F37-F30AB0BF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64-47A4-809D-18F5365AE8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A2DA08-B218-4107-9BA9-6AD07E09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64-47A4-809D-18F5365AE8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486DB1-0806-43A4-9AA9-4AEF836B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64-47A4-809D-18F5365AE8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1099BB-A0BA-4A1A-A775-991D3561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64-47A4-809D-18F5365AE8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EAC335-8BAF-46ED-AFE9-A4BF7D78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64-47A4-809D-18F5365AE8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1CDDC6-5E74-467D-9DF2-65E3B31D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64-47A4-809D-18F5365AE8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72CB47-A0EF-4FAA-A1B5-05D730C9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64-47A4-809D-18F5365AE8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169706-356F-436C-910E-4AEE5CD9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64-47A4-809D-18F5365AE8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0CE765-496C-49A1-8D82-FDBC846A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64-47A4-809D-18F5365AE8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D4C6B9-5C46-4100-866F-F51743A3D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64-47A4-809D-18F5365AE8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040FFF-B530-4903-8827-E611E842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64-47A4-809D-18F5365AE8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3BB1EA-AF7A-4A9B-B008-8F30A974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64-47A4-809D-18F5365AE8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50C86D-8923-47E2-A160-DCA3745D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64-47A4-809D-18F5365AE8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DA2A79-92E5-4733-B563-5EB7D830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64-47A4-809D-18F5365AE8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D5EDB9-A81D-465A-9101-7538262A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64-47A4-809D-18F5365AE8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4115E2-EAC4-4C3A-9FE0-8BD336F8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64-47A4-809D-18F5365AE8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E885AE-1AF1-4AA2-B252-CADDB302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64-47A4-809D-18F5365AE8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BF7C54-19AD-476D-ACB9-57AA444F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64-47A4-809D-18F5365AE8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6EE978-C6F3-4425-80D7-2E2C1A92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64-47A4-809D-18F5365AE8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94882B-08C5-49F3-AB1E-C42616B8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64-47A4-809D-18F5365AE8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08F12A-3FE2-4D46-A099-70804CB2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64-47A4-809D-18F5365AE8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1564B1-5B7C-47BD-9DA1-D3D12C62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64-47A4-809D-18F5365AE8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E447D5-C14B-4C2A-AF33-FF29FBD0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64-47A4-809D-18F5365AE8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750A9A-F336-422A-B293-5EDBF58D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64-47A4-809D-18F5365AE8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6B803A-5751-4C39-B4D3-8C23AC0C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64-47A4-809D-18F5365AE8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264481-F76F-4216-AEED-DF6EACB3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64-47A4-809D-18F5365AE8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151B8A-E9EC-49D3-9B5D-C0486A0D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64-47A4-809D-18F5365AE8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8022E67-4A93-4E31-B214-3071388F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64-47A4-809D-18F5365AE8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7F82C7-98E6-43FE-8E9E-3D5C3A77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64-47A4-809D-18F5365AE8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E52F9A-1885-4439-A650-D3F985EC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64-47A4-809D-18F5365AE8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637B035-340D-487D-BCC7-337227D2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64-47A4-809D-18F5365AE8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297932-1706-4093-86BA-FFC34E35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64-47A4-809D-18F5365AE8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EB87BA-7BB5-416C-9B1A-E1F73E5A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64-47A4-809D-18F5365AE8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FA4415-90FE-4A88-8F67-6AC3F86F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64-47A4-809D-18F5365AE8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2397EE-0BC3-4C4C-AE6B-BD003974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64-47A4-809D-18F5365AE8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0FCFD3-57C0-4EF2-BCEC-85305B26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64-47A4-809D-18F5365AE8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975283-8B59-4892-990C-4680B4E2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64-47A4-809D-18F5365AE8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23562F-18C9-42E8-9552-10F1B65A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64-47A4-809D-18F5365AE8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8A0F9D-9075-45AB-AF08-61D18FFC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64-47A4-809D-18F5365AE8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570F75-7AD0-4131-A557-57DD7365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64-47A4-809D-18F5365AE8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E9790B-FA89-4AB2-AE7A-38BCC93E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64-47A4-809D-18F5365AE8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8964F9-6632-4EBD-886B-889A4FC4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64-47A4-809D-18F5365AE8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FD698D5-4D70-4299-A0AD-D7FD1148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64-47A4-809D-18F5365AE8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AB1809-E877-40BC-B03A-312AD9EA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64-47A4-809D-18F5365AE8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0436AC-1108-4030-8D5A-CB6CA74F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64-47A4-809D-18F5365AE8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CAF198-69D1-4A05-AA54-1BE81224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64-47A4-809D-18F5365AE8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199BF5-5AE9-44FC-8ED7-83068A6BD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64-47A4-809D-18F5365AE8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8888CA-A8FA-4A68-A911-050F25EF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64-47A4-809D-18F5365AE8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D6A1B3-F7CB-4D1C-A90C-B7DB1273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64-47A4-809D-18F5365AE8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42B450-70DD-4813-AF2B-7AA0B849A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64-47A4-809D-18F5365AE8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BC84CD9-BDA0-46CA-9842-C340E326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64-47A4-809D-18F5365AE8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0499BE-3D0F-426B-A093-FA837B42B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64-47A4-809D-18F5365AE8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7AD5EC-2005-47BD-B292-1F8056A2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64-47A4-809D-18F5365AE8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9610D2-9C75-431E-9B01-246042F0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64-47A4-809D-18F5365AE8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8F7FBD-3182-4130-A726-A51FE5BF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64-47A4-809D-18F5365AE8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685BAD-3380-45CD-BCC6-1AB4E6EF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64-47A4-809D-18F5365AE8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BC8F5E-C594-4A73-A897-4023A979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64-47A4-809D-18F5365AE8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39F2F7-481A-4405-A506-B0378D4B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64-47A4-809D-18F5365AE8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2CDC10-7C4E-438A-95A8-82151582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64-47A4-809D-18F5365AE8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472693-C92D-4037-A727-FA3CE313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64-47A4-809D-18F5365AE8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4AE328-B1B2-4F15-967F-E96AA07F0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64-47A4-809D-18F5365AE8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6EEFDF-46CE-426B-9175-C304FC46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64-47A4-809D-18F5365AE8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0745A9-911C-4F7D-B5AD-E863787A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64-47A4-809D-18F5365AE8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A191D8-BBF6-4F0C-A27D-8F5047A5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64-47A4-809D-18F5365AE8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F89DF8-8E2D-4216-94C3-B57F68265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64-47A4-809D-18F5365AE8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0FACD8-CBA3-4530-A3E5-F9DAD7A0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64-47A4-809D-18F5365AE8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D97564-8D56-4B05-8F1A-C55F07A1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64-47A4-809D-18F5365AE8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96BB8C-F803-420C-910F-3B4DE84E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64-47A4-809D-18F5365AE8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F77D73-E856-4482-AE02-A8FD06E0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64-47A4-809D-18F5365AE8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256BA2-EB90-4CBB-830D-0CED7694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64-47A4-809D-18F5365AE8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5265CD-6EFA-4874-AE59-6D6C751E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64-47A4-809D-18F5365AE8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D65AEF-A9AB-482B-B209-97804D41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64-47A4-809D-18F5365AE8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56D48A-D594-47DC-A88A-7640429D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64-47A4-809D-18F5365AE8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16366A-C8FE-4110-B69C-D89AE51F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64-47A4-809D-18F5365AE8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F660EC-9D20-4EF7-951F-C8290274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64-47A4-809D-18F5365AE8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C952E5-99D9-44FC-8FBE-11897FFD6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64-47A4-809D-18F5365AE8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C38632-0ADF-4377-9EDF-0E3873D5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64-47A4-809D-18F5365AE8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A4FCD8-B202-49DD-9E8F-1706B9E6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64-47A4-809D-18F5365AE8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97BFDB-55F0-48D4-9C3F-5C3D5430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64-47A4-809D-18F5365AE8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E75585-D421-4FBB-9203-02C1C8CD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64-47A4-809D-18F5365AE8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00A499-5FDE-4D9E-9EDE-E4F570FF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64-47A4-809D-18F5365AE8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023EAB-0BA3-498C-8FCF-8DC5599C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64-47A4-809D-18F5365AE8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2A10F4-7E5D-457F-A0FF-49620101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64-47A4-809D-18F5365AE8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E803D0-4412-456B-85E2-9D37BAA7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64-47A4-809D-18F5365AE8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1B0C81-A4D5-4394-94D7-AF079A060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64-47A4-809D-18F5365AE8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9826A1-F572-400B-AB6C-08C838D96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64-47A4-809D-18F5365AE8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288ACD-DE03-4DE4-85D6-E527E988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64-47A4-809D-18F5365AE8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A06B92-C493-46F0-8AE4-E016EF3C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64-47A4-809D-18F5365AE8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3ADC5E-4D77-4107-9680-F77E0503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64-47A4-809D-18F5365AE8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680B79-17DB-4F35-9C99-AADDB336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64-47A4-809D-18F5365AE8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6620229-C79D-4499-AD6D-6FA5C791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64-47A4-809D-18F5365AE8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FAD1E2-BBC3-4A1A-8C0C-455C300B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64-47A4-809D-18F5365AE8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60208E-5788-484C-92FD-0E74E76C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64-47A4-809D-18F5365AE8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D45238-B68C-4D0E-ACF5-C0909C972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64-47A4-809D-18F5365AE8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15AAFC-7196-470B-A6AC-FB362BDA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64-47A4-809D-18F5365AE8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CB3853-B77B-4525-8173-86DEE32E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64-47A4-809D-18F5365AE8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5A1AC5-099C-4D79-9EE7-3603B0C6F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64-47A4-809D-18F5365AE8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43AE86-D067-4008-BF3A-28682579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64-47A4-809D-18F5365AE8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418DA2-3DA5-46DF-B6FA-D4112D35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64-47A4-809D-18F5365AE8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BFC162-B73C-46FB-96AD-866AE92E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64-47A4-809D-18F5365AE8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881E1A-2188-41EA-AC9E-4A8DD3916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64-47A4-809D-18F5365AE8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15685A-ACC1-4831-9EC3-63AB92F1C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64-47A4-809D-18F5365AE8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486B6E-BBB5-433E-83A1-68BA7451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64-47A4-809D-18F5365AE8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0CB61E2-C284-4084-94E8-AE49259C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64-47A4-809D-18F5365AE8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B27C14-97A3-4F9A-9269-17036ED9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64-47A4-809D-18F5365AE8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A72477-3B3F-49A5-96A8-C7F9A9E5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64-47A4-809D-18F5365AE8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BF5ED4-679C-4497-8AB6-3B864F18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64-47A4-809D-18F5365AE8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DCA416-D864-49AA-A996-ED0A5FD2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64-47A4-809D-18F5365AE8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2F931A-D1B4-4B45-825A-78CDE7B4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64-47A4-809D-18F5365AE8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FD008DC-7EBA-4F81-9074-64D0C961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64-47A4-809D-18F5365AE8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DC8FFB-8432-4048-AEDF-52AB3F93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64-47A4-809D-18F5365AE8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C38FBF-F7EA-41B7-AB99-F93DB298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64-47A4-809D-18F5365AE8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5424A5-6B2E-4862-9C9D-5FB0A8AC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64-47A4-809D-18F5365AE8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CA6C69-E9D3-497B-B9EB-091CB2B4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64-47A4-809D-18F5365AE8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8CED93-40A0-48A9-B47A-340FE5E9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64-47A4-809D-18F5365AE8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B0B6F4-85C5-4F45-99AC-B82D0C1D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64-47A4-809D-18F5365AE8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E12115-EB39-4B56-B9B4-52B3B85C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64-47A4-809D-18F5365AE8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E60289-5DC0-4CD3-A9AE-F117EAFC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64-47A4-809D-18F5365AE8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D2B1DB-C653-4FF2-A126-4B958150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64-47A4-809D-18F5365AE8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C29EBC-187B-4689-9F87-31FFA821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64-47A4-809D-18F5365AE8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4F7310-9FC3-43E6-8193-E43065BF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64-47A4-809D-18F5365AE8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2B81C0-1254-4E82-AF09-6737A2E8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64-47A4-809D-18F5365AE8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EF4D32-6164-4B87-9679-CE66250B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64-47A4-809D-18F5365AE8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7764B5-1C91-4A06-ABA5-F12F1057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64-47A4-809D-18F5365AE8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EA8C5D-1755-495B-B242-30C4DD23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64-47A4-809D-18F5365AE8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122A8D-6E88-4CD7-B998-47A87B4B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64-47A4-809D-18F5365AE8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766654-E621-4944-B186-D7BF5EE2A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64-47A4-809D-18F5365AE8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B6C022-173B-4DAE-B3C6-BABD954A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64-47A4-809D-18F5365AE8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7A4B4A-79FB-4A14-9E6C-343E1846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64-47A4-809D-18F5365AE8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1FFDBE-46CA-4863-9792-85E3C8DF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64-47A4-809D-18F5365AE8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99303B-FBDD-477B-AEDA-C31C5EB8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64-47A4-809D-18F5365AE8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1F7E56-462E-450E-AC65-8A84098C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64-47A4-809D-18F5365AE8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39C35F-CDD8-4C1F-822E-B482CF4B3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64-47A4-809D-18F5365AE8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425D84-505C-4CFB-8EB2-4C08124B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64-47A4-809D-18F5365AE8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8CAAB8-B8CA-49FC-B311-BC2FD25DA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64-47A4-809D-18F5365AE8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559A06-9D45-4852-B75A-F16DD4FA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64-47A4-809D-18F5365AE8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7290B6-9972-41B4-951E-136B5DBA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64-47A4-809D-18F5365AE8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452B94-8ABA-45B8-9913-C515FE5C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64-47A4-809D-18F5365AE8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C6176AC-C2DF-4B40-9D57-47594036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64-47A4-809D-18F5365AE8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2D3F84-A59D-4A3E-BA63-46B1EE6A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64-47A4-809D-18F5365AE8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C4E8B7-BA27-4C12-9C7D-740C97039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64-47A4-809D-18F5365AE8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C451AF-EC56-4966-81D0-4CB9160D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64-47A4-809D-18F5365AE8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B1F756-38CD-4873-85C4-6147DACC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64-47A4-809D-18F5365AE8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368130-497A-4110-B3EB-4A6D3ED8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64-47A4-809D-18F5365AE8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BEAF32-054D-46F8-A973-0A2E0390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64-47A4-809D-18F5365AE8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942A6F-5E03-47BC-B99D-E3FF267D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64-47A4-809D-18F5365AE8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F1A3C7-F810-444F-9819-C7517DB6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64-47A4-809D-18F5365AE8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1E9CC2-A057-4FD7-84CA-F75615EB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64-47A4-809D-18F5365AE8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E26166-91B1-4CA0-906B-DE6B0CF1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64-47A4-809D-18F5365AE8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F29809-9D90-4204-A8DB-A4A13D1F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64-47A4-809D-18F5365AE8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16CF3B-022B-4451-9C65-FBCFA36C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64-47A4-809D-18F5365AE8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D8F223-31CE-430A-9A4F-7F5F6E6C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64-47A4-809D-18F5365AE8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8217C1-4AB6-49E0-BF0F-63A02691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64-47A4-809D-18F5365AE8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B54EA2-FA09-415E-88A8-7520B548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64-47A4-809D-18F5365AE8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BFB5AE-2E6E-4F74-8E15-D070320E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64-47A4-809D-18F5365AE8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F69C53-6229-4661-B0A6-C1BD200F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64-47A4-809D-18F5365AE8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87D986-8B39-4D83-88F8-2C569AF5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64-47A4-809D-18F5365AE8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48DF31-9BA7-443B-9908-A68DBE0FF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64-47A4-809D-18F5365AE8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97FCBA-D02E-4952-B85F-5D6A6098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64-47A4-809D-18F5365AE8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164F9B-E34E-4200-B7CD-189D96C6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64-47A4-809D-18F5365AE8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71A1C4-4AB0-4A84-95EE-DB07C0CF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64-47A4-809D-18F5365AE8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0090488-0DD3-4F78-A00A-AE748572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64-47A4-809D-18F5365AE8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90F228-8CEE-4D61-9E6C-FA694357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64-47A4-809D-18F5365AE8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EA5FE5-A29B-4A0D-819C-B5FCFE03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64-47A4-809D-18F5365AE8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40D38B-DA24-44A5-A0BE-86829162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64-47A4-809D-18F5365AE8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CB1251-45D0-4384-A0A8-473ED48F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64-47A4-809D-18F5365AE8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AECBE3-91C5-42C5-B831-2B26CA67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64-47A4-809D-18F5365AE8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F60EE4-1DD1-4C47-B368-28289BA9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64-47A4-809D-18F5365AE8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A3D555-4867-48CB-AD08-7A38A5BFE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64-47A4-809D-18F5365AE8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73C6B5-3166-4C43-AEEB-9DC6224A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64-47A4-809D-18F5365AE8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EF43CE-6E18-466C-947E-DDC631FF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64-47A4-809D-18F5365AE8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37B283-4DC8-4059-AB16-50F2B43D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64-47A4-809D-18F5365AE8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8ACB169-A553-4E7F-B1CB-59F81B6D9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64-47A4-809D-18F5365AE8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14D4B7-947F-4AC8-A754-521A86DBB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64-47A4-809D-18F5365AE8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C226D7-FD0B-416E-8AD5-05E01F7B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64-47A4-809D-18F5365AE8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60C746-D64E-46EC-8126-6F0F437C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64-47A4-809D-18F5365AE8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D4FE4C-8268-4E91-883B-B1AA2098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64-47A4-809D-18F5365AE8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B03D48-61B8-49FE-84D1-C0263B31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64-47A4-809D-18F5365AE8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0E4F10-C543-439A-94D1-C7E8573D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64-47A4-809D-18F5365AE8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27E315-D5E2-4907-B2FE-0208250B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64-47A4-809D-18F5365AE8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1C0958-E3FB-4293-B444-C06ABF93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64-47A4-809D-18F5365AE8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83EB0C-A96C-4A62-AFEE-A41D25A4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64-47A4-809D-18F5365AE8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2AC6B8-1018-4CC7-AA05-4034BE54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64-47A4-809D-18F5365AE8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42BA60-EEA4-446C-B131-D01D992F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64-47A4-809D-18F5365AE8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B6FA16-C97E-412B-B4DF-103E8119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64-47A4-809D-18F5365AE8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69458EF-BCCC-4496-B98C-CDD747C5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64-47A4-809D-18F5365AE8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8D31A4-7B01-430E-B2AD-95494AC2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64-47A4-809D-18F5365AE8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5F09B3-47D4-4AE4-96BE-9031D20B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64-47A4-809D-18F5365AE8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890EFF-D887-48CE-ACDC-982FE149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64-47A4-809D-18F5365AE8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82085C-AEC0-4FF4-81FE-3DE48B6A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64-47A4-809D-18F5365AE8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400DE8-9EE1-48F8-A559-9B6A3650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64-47A4-809D-18F5365AE8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3A1659-6CBC-442D-9927-660F908D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64-47A4-809D-18F5365AE8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6FC0B0-5405-4C3E-9496-AB839042B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64-47A4-809D-18F5365AE8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E6F71E-F683-482B-8604-5A30B8C0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64-47A4-809D-18F5365AE8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9D985E-1C17-4A71-9CA7-B18016238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64-47A4-809D-18F5365AE8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1B14F1-0E10-4B3C-B29E-729D2A43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64-47A4-809D-18F5365AE8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9C71BA-9E19-46A2-80EC-002BE2330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64-47A4-809D-18F5365AE8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4FC1F0-DD16-453D-ABB3-0B4EBB69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64-47A4-809D-18F5365AE8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96EBC9-776B-4385-A130-97AA6863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64-47A4-809D-18F5365AE8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7F7213-25D7-416B-BB0F-73024F3B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64-47A4-809D-18F5365AE8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86FD71-BAA4-46AC-815B-5877FE15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64-47A4-809D-18F5365AE8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A7A484-11E2-48F9-885D-21BE54E0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64-47A4-809D-18F5365AE8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5DA567-E53A-430C-BDC3-D93DAABC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64-47A4-809D-18F5365AE8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E5C02C-902F-4D59-96F7-F7C969FD6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64-47A4-809D-18F5365AE8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1FBAD4-7BC9-4AF0-AC21-DE38B94C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64-47A4-809D-18F5365AE8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7A89E9-4674-4DC7-9C41-E40415BB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64-47A4-809D-18F5365AE8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64-47A4-809D-18F5365AE8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64-47A4-809D-18F5365AE8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64-47A4-809D-18F5365AE8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64-47A4-809D-18F5365AE8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64-47A4-809D-18F5365AE8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64-47A4-809D-18F5365AE8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64-47A4-809D-18F5365AE8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64-47A4-809D-18F5365AE8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64-47A4-809D-18F5365AE8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64-47A4-809D-18F5365AE8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64-47A4-809D-18F5365AE8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64-47A4-809D-18F5365AE8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64-47A4-809D-18F5365AE8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64-47A4-809D-18F5365AE8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64-47A4-809D-18F5365AE8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64-47A4-809D-18F5365AE8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64-47A4-809D-18F5365AE8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64-47A4-809D-18F5365AE8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64-47A4-809D-18F5365AE8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64-47A4-809D-18F5365AE8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64-47A4-809D-18F5365AE8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64-47A4-809D-18F5365AE8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64-47A4-809D-18F5365AE8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64-47A4-809D-18F5365AE8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64-47A4-809D-18F5365AE8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64-47A4-809D-18F5365AE8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64-47A4-809D-18F5365AE8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64-47A4-809D-18F5365AE8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64-47A4-809D-18F5365AE8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64-47A4-809D-18F5365AE8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64-47A4-809D-18F5365AE8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64-47A4-809D-18F5365AE8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64-47A4-809D-18F5365AE8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64-47A4-809D-18F5365AE8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64-47A4-809D-18F5365AE8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64-47A4-809D-18F5365AE8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64-47A4-809D-18F5365AE8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64-47A4-809D-18F5365AE8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64-47A4-809D-18F5365AE8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64-47A4-809D-18F5365AE8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64-47A4-809D-18F5365AE8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64-47A4-809D-18F5365AE8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64-47A4-809D-18F5365AE8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64-47A4-809D-18F5365AE8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64-47A4-809D-18F5365AE8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64-47A4-809D-18F5365AE8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64-47A4-809D-18F5365AE8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64-47A4-809D-18F5365AE8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64-47A4-809D-18F5365AE8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64-47A4-809D-18F5365AE8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64-47A4-809D-18F5365AE8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64-47A4-809D-18F5365AE8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64-47A4-809D-18F5365AE8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64-47A4-809D-18F5365AE8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64-47A4-809D-18F5365AE8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64-47A4-809D-18F5365AE8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64-47A4-809D-18F5365AE8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64-47A4-809D-18F5365AE8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64-47A4-809D-18F5365AE8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64-47A4-809D-18F5365AE8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64-47A4-809D-18F5365AE8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64-47A4-809D-18F5365AE8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64-47A4-809D-18F5365AE8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64-47A4-809D-18F5365AE8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64-47A4-809D-18F5365AE8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64-47A4-809D-18F5365AE8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64-47A4-809D-18F5365AE8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64-47A4-809D-18F5365AE8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64-47A4-809D-18F5365AE8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64-47A4-809D-18F5365AE8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64-47A4-809D-18F5365AE8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64-47A4-809D-18F5365AE8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64-47A4-809D-18F5365AE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57.624317169189453</c:v>
                </c:pt>
                <c:pt idx="1">
                  <c:v>66.6021728515625</c:v>
                </c:pt>
                <c:pt idx="2">
                  <c:v>76.215507507324219</c:v>
                </c:pt>
                <c:pt idx="3">
                  <c:v>85.997642517089844</c:v>
                </c:pt>
                <c:pt idx="4">
                  <c:v>94.455909729003906</c:v>
                </c:pt>
                <c:pt idx="5">
                  <c:v>99.894729614257813</c:v>
                </c:pt>
                <c:pt idx="6">
                  <c:v>100.00000762939453</c:v>
                </c:pt>
                <c:pt idx="7">
                  <c:v>91.985054016113281</c:v>
                </c:pt>
                <c:pt idx="8">
                  <c:v>76.059379577636719</c:v>
                </c:pt>
                <c:pt idx="9">
                  <c:v>55.668968200683594</c:v>
                </c:pt>
                <c:pt idx="10">
                  <c:v>38.075942993164063</c:v>
                </c:pt>
                <c:pt idx="11">
                  <c:v>26.095439910888672</c:v>
                </c:pt>
                <c:pt idx="12">
                  <c:v>19.071901321411133</c:v>
                </c:pt>
                <c:pt idx="13">
                  <c:v>15.084321022033691</c:v>
                </c:pt>
                <c:pt idx="14">
                  <c:v>12.808721542358398</c:v>
                </c:pt>
                <c:pt idx="15">
                  <c:v>11.560840606689453</c:v>
                </c:pt>
                <c:pt idx="16">
                  <c:v>10.93268871307373</c:v>
                </c:pt>
                <c:pt idx="17">
                  <c:v>10.55712890625</c:v>
                </c:pt>
                <c:pt idx="18">
                  <c:v>10.234989166259766</c:v>
                </c:pt>
                <c:pt idx="19">
                  <c:v>9.9137697219848633</c:v>
                </c:pt>
                <c:pt idx="20">
                  <c:v>9.5886144638061523</c:v>
                </c:pt>
                <c:pt idx="21">
                  <c:v>9.188532829284668</c:v>
                </c:pt>
                <c:pt idx="22">
                  <c:v>8.6930856704711914</c:v>
                </c:pt>
                <c:pt idx="23">
                  <c:v>8.1993913650512695</c:v>
                </c:pt>
                <c:pt idx="24">
                  <c:v>7.7174673080444336</c:v>
                </c:pt>
                <c:pt idx="25">
                  <c:v>7.1933474540710449</c:v>
                </c:pt>
                <c:pt idx="26">
                  <c:v>6.7096338272094727</c:v>
                </c:pt>
                <c:pt idx="27">
                  <c:v>6.3958415985107422</c:v>
                </c:pt>
                <c:pt idx="28">
                  <c:v>6.3426880836486816</c:v>
                </c:pt>
                <c:pt idx="29">
                  <c:v>6.5622777938842773</c:v>
                </c:pt>
                <c:pt idx="30">
                  <c:v>6.9595112800598145</c:v>
                </c:pt>
                <c:pt idx="31">
                  <c:v>7.4415864944458008</c:v>
                </c:pt>
                <c:pt idx="32">
                  <c:v>8.1019182205200195</c:v>
                </c:pt>
                <c:pt idx="33">
                  <c:v>8.9419260025024414</c:v>
                </c:pt>
                <c:pt idx="34">
                  <c:v>9.8761129379272461</c:v>
                </c:pt>
                <c:pt idx="35">
                  <c:v>10.981622695922852</c:v>
                </c:pt>
                <c:pt idx="36">
                  <c:v>12.232438087463379</c:v>
                </c:pt>
                <c:pt idx="37">
                  <c:v>13.607107162475586</c:v>
                </c:pt>
                <c:pt idx="38">
                  <c:v>15.068395614624023</c:v>
                </c:pt>
                <c:pt idx="39">
                  <c:v>16.655776977539063</c:v>
                </c:pt>
                <c:pt idx="40">
                  <c:v>18.374137878417969</c:v>
                </c:pt>
                <c:pt idx="41">
                  <c:v>20.156158447265625</c:v>
                </c:pt>
                <c:pt idx="42">
                  <c:v>21.861431121826172</c:v>
                </c:pt>
                <c:pt idx="43">
                  <c:v>23.503622055053711</c:v>
                </c:pt>
                <c:pt idx="44">
                  <c:v>25.040809631347656</c:v>
                </c:pt>
                <c:pt idx="45">
                  <c:v>26.37457275390625</c:v>
                </c:pt>
                <c:pt idx="46">
                  <c:v>27.514080047607422</c:v>
                </c:pt>
                <c:pt idx="47">
                  <c:v>28.379623413085938</c:v>
                </c:pt>
                <c:pt idx="48">
                  <c:v>28.948467254638672</c:v>
                </c:pt>
                <c:pt idx="49">
                  <c:v>29.162158966064453</c:v>
                </c:pt>
                <c:pt idx="50">
                  <c:v>28.981424331665039</c:v>
                </c:pt>
                <c:pt idx="51">
                  <c:v>28.398443222045898</c:v>
                </c:pt>
                <c:pt idx="52">
                  <c:v>27.456232070922852</c:v>
                </c:pt>
                <c:pt idx="53">
                  <c:v>26.145078659057617</c:v>
                </c:pt>
                <c:pt idx="54">
                  <c:v>24.472345352172852</c:v>
                </c:pt>
                <c:pt idx="55">
                  <c:v>22.561794281005859</c:v>
                </c:pt>
                <c:pt idx="56">
                  <c:v>20.421516418457031</c:v>
                </c:pt>
                <c:pt idx="57">
                  <c:v>18.183723449707031</c:v>
                </c:pt>
                <c:pt idx="58">
                  <c:v>15.872176170349121</c:v>
                </c:pt>
                <c:pt idx="59">
                  <c:v>13.582324981689453</c:v>
                </c:pt>
                <c:pt idx="60">
                  <c:v>11.342160224914551</c:v>
                </c:pt>
                <c:pt idx="61">
                  <c:v>9.2085161209106445</c:v>
                </c:pt>
                <c:pt idx="62">
                  <c:v>7.3162975311279297</c:v>
                </c:pt>
                <c:pt idx="63">
                  <c:v>5.7204756736755371</c:v>
                </c:pt>
                <c:pt idx="64">
                  <c:v>4.5735759735107422</c:v>
                </c:pt>
                <c:pt idx="65">
                  <c:v>3.6886987686157227</c:v>
                </c:pt>
                <c:pt idx="66">
                  <c:v>3.1161894798278809</c:v>
                </c:pt>
                <c:pt idx="67">
                  <c:v>2.725654125213623</c:v>
                </c:pt>
                <c:pt idx="68">
                  <c:v>2.4878871440887451</c:v>
                </c:pt>
                <c:pt idx="69">
                  <c:v>2.3709633350372314</c:v>
                </c:pt>
                <c:pt idx="70">
                  <c:v>2.2940406799316406</c:v>
                </c:pt>
                <c:pt idx="71">
                  <c:v>2.2620339393615723</c:v>
                </c:pt>
                <c:pt idx="72">
                  <c:v>2.2445108890533447</c:v>
                </c:pt>
                <c:pt idx="73">
                  <c:v>2.2290604114532471</c:v>
                </c:pt>
                <c:pt idx="74">
                  <c:v>2.2468149662017822</c:v>
                </c:pt>
                <c:pt idx="75">
                  <c:v>2.2636895179748535</c:v>
                </c:pt>
                <c:pt idx="76">
                  <c:v>2.279249906539917</c:v>
                </c:pt>
                <c:pt idx="77">
                  <c:v>2.236053466796875</c:v>
                </c:pt>
                <c:pt idx="78">
                  <c:v>2.2228488922119141</c:v>
                </c:pt>
                <c:pt idx="79">
                  <c:v>2.2635622024536133</c:v>
                </c:pt>
                <c:pt idx="80">
                  <c:v>2.2660167217254639</c:v>
                </c:pt>
                <c:pt idx="81">
                  <c:v>2.2630701065063477</c:v>
                </c:pt>
                <c:pt idx="82">
                  <c:v>2.2563028335571289</c:v>
                </c:pt>
                <c:pt idx="83">
                  <c:v>2.2678401470184326</c:v>
                </c:pt>
                <c:pt idx="84">
                  <c:v>2.2814035415649414</c:v>
                </c:pt>
                <c:pt idx="85">
                  <c:v>2.2956268787384033</c:v>
                </c:pt>
                <c:pt idx="86">
                  <c:v>2.2975254058837891</c:v>
                </c:pt>
                <c:pt idx="87">
                  <c:v>2.2578368186950684</c:v>
                </c:pt>
                <c:pt idx="88">
                  <c:v>2.2359490394592285</c:v>
                </c:pt>
                <c:pt idx="89">
                  <c:v>2.2326784133911133</c:v>
                </c:pt>
                <c:pt idx="90">
                  <c:v>2.2609572410583496</c:v>
                </c:pt>
                <c:pt idx="91">
                  <c:v>2.3262789249420166</c:v>
                </c:pt>
                <c:pt idx="92">
                  <c:v>2.2797999382019043</c:v>
                </c:pt>
                <c:pt idx="93">
                  <c:v>2.2388145923614502</c:v>
                </c:pt>
                <c:pt idx="94">
                  <c:v>2.2433762550354004</c:v>
                </c:pt>
                <c:pt idx="95">
                  <c:v>2.2612638473510742</c:v>
                </c:pt>
                <c:pt idx="96">
                  <c:v>2.2521116733551025</c:v>
                </c:pt>
                <c:pt idx="97">
                  <c:v>2.2146866321563721</c:v>
                </c:pt>
                <c:pt idx="98">
                  <c:v>2.2436714172363281</c:v>
                </c:pt>
                <c:pt idx="99">
                  <c:v>2.2775769233703613</c:v>
                </c:pt>
                <c:pt idx="100">
                  <c:v>2.2529685497283936</c:v>
                </c:pt>
                <c:pt idx="101">
                  <c:v>2.2937626838684082</c:v>
                </c:pt>
                <c:pt idx="102">
                  <c:v>2.3224060535430908</c:v>
                </c:pt>
                <c:pt idx="103">
                  <c:v>2.2917077541351318</c:v>
                </c:pt>
                <c:pt idx="104">
                  <c:v>2.2935948371887207</c:v>
                </c:pt>
                <c:pt idx="105">
                  <c:v>2.29225754737854</c:v>
                </c:pt>
                <c:pt idx="106">
                  <c:v>2.2786304950714111</c:v>
                </c:pt>
                <c:pt idx="107">
                  <c:v>2.3197779655456543</c:v>
                </c:pt>
                <c:pt idx="108">
                  <c:v>2.3083159923553467</c:v>
                </c:pt>
                <c:pt idx="109">
                  <c:v>2.2919449806213379</c:v>
                </c:pt>
                <c:pt idx="110">
                  <c:v>2.3063247203826904</c:v>
                </c:pt>
                <c:pt idx="111">
                  <c:v>2.2905325889587402</c:v>
                </c:pt>
                <c:pt idx="112">
                  <c:v>2.3037254810333252</c:v>
                </c:pt>
                <c:pt idx="113">
                  <c:v>2.2879738807678223</c:v>
                </c:pt>
                <c:pt idx="114">
                  <c:v>2.2563145160675049</c:v>
                </c:pt>
                <c:pt idx="115">
                  <c:v>2.2446556091308594</c:v>
                </c:pt>
                <c:pt idx="116">
                  <c:v>2.274491548538208</c:v>
                </c:pt>
                <c:pt idx="117">
                  <c:v>2.2745378017425537</c:v>
                </c:pt>
                <c:pt idx="118">
                  <c:v>2.189852237701416</c:v>
                </c:pt>
                <c:pt idx="119">
                  <c:v>2.1981072425842285</c:v>
                </c:pt>
                <c:pt idx="120">
                  <c:v>2.2818202972412109</c:v>
                </c:pt>
                <c:pt idx="121">
                  <c:v>2.2880086898803711</c:v>
                </c:pt>
                <c:pt idx="122">
                  <c:v>2.2437758445739746</c:v>
                </c:pt>
                <c:pt idx="123">
                  <c:v>2.3034360408782959</c:v>
                </c:pt>
                <c:pt idx="124">
                  <c:v>2.3000495433807373</c:v>
                </c:pt>
                <c:pt idx="125">
                  <c:v>2.2687664031982422</c:v>
                </c:pt>
                <c:pt idx="126">
                  <c:v>2.2381432056427002</c:v>
                </c:pt>
                <c:pt idx="127">
                  <c:v>2.2438740730285645</c:v>
                </c:pt>
                <c:pt idx="128">
                  <c:v>2.2676491737365723</c:v>
                </c:pt>
                <c:pt idx="129">
                  <c:v>2.2508728504180908</c:v>
                </c:pt>
                <c:pt idx="130">
                  <c:v>2.2569513320922852</c:v>
                </c:pt>
                <c:pt idx="131">
                  <c:v>2.2873256206512451</c:v>
                </c:pt>
                <c:pt idx="132">
                  <c:v>2.3963997364044189</c:v>
                </c:pt>
                <c:pt idx="133">
                  <c:v>2.3481087684631348</c:v>
                </c:pt>
                <c:pt idx="134">
                  <c:v>2.2701382637023926</c:v>
                </c:pt>
                <c:pt idx="135">
                  <c:v>2.3408205509185791</c:v>
                </c:pt>
                <c:pt idx="136">
                  <c:v>2.1586039066314697</c:v>
                </c:pt>
                <c:pt idx="137">
                  <c:v>2</c:v>
                </c:pt>
                <c:pt idx="138">
                  <c:v>2.1288778781890869</c:v>
                </c:pt>
                <c:pt idx="139">
                  <c:v>2.2676491737365723</c:v>
                </c:pt>
                <c:pt idx="140">
                  <c:v>2.3883936405181885</c:v>
                </c:pt>
                <c:pt idx="141">
                  <c:v>2.3866627216339111</c:v>
                </c:pt>
                <c:pt idx="142">
                  <c:v>2.3109440803527832</c:v>
                </c:pt>
                <c:pt idx="143">
                  <c:v>2.26580810546875</c:v>
                </c:pt>
                <c:pt idx="144">
                  <c:v>2.1906857490539551</c:v>
                </c:pt>
                <c:pt idx="145">
                  <c:v>2.150209903717041</c:v>
                </c:pt>
                <c:pt idx="146">
                  <c:v>2.2838811874389648</c:v>
                </c:pt>
                <c:pt idx="147">
                  <c:v>2.3141512870788574</c:v>
                </c:pt>
                <c:pt idx="148">
                  <c:v>2.2914993762969971</c:v>
                </c:pt>
                <c:pt idx="149">
                  <c:v>2.3265104293823242</c:v>
                </c:pt>
                <c:pt idx="150">
                  <c:v>2.3024401664733887</c:v>
                </c:pt>
                <c:pt idx="151">
                  <c:v>2.2440478801727295</c:v>
                </c:pt>
                <c:pt idx="152">
                  <c:v>2.2535762786865234</c:v>
                </c:pt>
                <c:pt idx="153">
                  <c:v>2.2361690998077393</c:v>
                </c:pt>
                <c:pt idx="154">
                  <c:v>2.2321922779083252</c:v>
                </c:pt>
                <c:pt idx="155">
                  <c:v>2.2835164070129395</c:v>
                </c:pt>
                <c:pt idx="156">
                  <c:v>2.2466123104095459</c:v>
                </c:pt>
                <c:pt idx="157">
                  <c:v>2.3171267509460449</c:v>
                </c:pt>
                <c:pt idx="158">
                  <c:v>2.3977367877960205</c:v>
                </c:pt>
                <c:pt idx="159">
                  <c:v>2.309699535369873</c:v>
                </c:pt>
                <c:pt idx="160">
                  <c:v>2.2941389083862305</c:v>
                </c:pt>
                <c:pt idx="161">
                  <c:v>2.1806132793426514</c:v>
                </c:pt>
                <c:pt idx="162">
                  <c:v>2.1709225177764893</c:v>
                </c:pt>
                <c:pt idx="163">
                  <c:v>2.321601390838623</c:v>
                </c:pt>
                <c:pt idx="164">
                  <c:v>2.3139081001281738</c:v>
                </c:pt>
                <c:pt idx="165">
                  <c:v>2.3214857578277588</c:v>
                </c:pt>
                <c:pt idx="166">
                  <c:v>2.3152163028717041</c:v>
                </c:pt>
                <c:pt idx="167">
                  <c:v>2.2848420143127441</c:v>
                </c:pt>
                <c:pt idx="168">
                  <c:v>2.3827610015869141</c:v>
                </c:pt>
                <c:pt idx="169">
                  <c:v>2.4142062664031982</c:v>
                </c:pt>
                <c:pt idx="170">
                  <c:v>2.2552609443664551</c:v>
                </c:pt>
                <c:pt idx="171">
                  <c:v>2.1927757263183594</c:v>
                </c:pt>
                <c:pt idx="172">
                  <c:v>2.1930477619171143</c:v>
                </c:pt>
                <c:pt idx="173">
                  <c:v>2.2223973274230957</c:v>
                </c:pt>
                <c:pt idx="174">
                  <c:v>2.2202670574188232</c:v>
                </c:pt>
                <c:pt idx="175">
                  <c:v>2.269808292388916</c:v>
                </c:pt>
                <c:pt idx="176">
                  <c:v>2.2528412342071533</c:v>
                </c:pt>
                <c:pt idx="177">
                  <c:v>2.2309186458587646</c:v>
                </c:pt>
                <c:pt idx="178">
                  <c:v>2.3495559692382813</c:v>
                </c:pt>
                <c:pt idx="179">
                  <c:v>2.3226549625396729</c:v>
                </c:pt>
                <c:pt idx="180">
                  <c:v>2.2672901153564453</c:v>
                </c:pt>
                <c:pt idx="181">
                  <c:v>2.266404390335083</c:v>
                </c:pt>
                <c:pt idx="182">
                  <c:v>2.285038948059082</c:v>
                </c:pt>
                <c:pt idx="183">
                  <c:v>2.2595736980438232</c:v>
                </c:pt>
                <c:pt idx="184">
                  <c:v>2.2566502094268799</c:v>
                </c:pt>
                <c:pt idx="185">
                  <c:v>2.3195347785949707</c:v>
                </c:pt>
                <c:pt idx="186">
                  <c:v>2.2820460796356201</c:v>
                </c:pt>
                <c:pt idx="187">
                  <c:v>2.2092623710632324</c:v>
                </c:pt>
                <c:pt idx="188">
                  <c:v>2.2539119720458984</c:v>
                </c:pt>
                <c:pt idx="189">
                  <c:v>2.305809497833252</c:v>
                </c:pt>
                <c:pt idx="190">
                  <c:v>2.3368842601776123</c:v>
                </c:pt>
                <c:pt idx="191">
                  <c:v>2.2891604900360107</c:v>
                </c:pt>
                <c:pt idx="192">
                  <c:v>2.2560076713562012</c:v>
                </c:pt>
                <c:pt idx="193">
                  <c:v>2.2797479629516602</c:v>
                </c:pt>
                <c:pt idx="194">
                  <c:v>2.2999567985534668</c:v>
                </c:pt>
                <c:pt idx="195">
                  <c:v>2.3158531188964844</c:v>
                </c:pt>
                <c:pt idx="196">
                  <c:v>2.2856409549713135</c:v>
                </c:pt>
                <c:pt idx="197">
                  <c:v>2.2445862293243408</c:v>
                </c:pt>
                <c:pt idx="198">
                  <c:v>2.2702019214630127</c:v>
                </c:pt>
                <c:pt idx="199">
                  <c:v>2.2993664741516113</c:v>
                </c:pt>
                <c:pt idx="200">
                  <c:v>2.3326640129089355</c:v>
                </c:pt>
                <c:pt idx="201">
                  <c:v>2.3193960189819336</c:v>
                </c:pt>
                <c:pt idx="202">
                  <c:v>2.3052363395690918</c:v>
                </c:pt>
                <c:pt idx="203">
                  <c:v>2.2893052101135254</c:v>
                </c:pt>
                <c:pt idx="204">
                  <c:v>2.2737157344818115</c:v>
                </c:pt>
                <c:pt idx="205">
                  <c:v>2.3017630577087402</c:v>
                </c:pt>
                <c:pt idx="206">
                  <c:v>2.2605171203613281</c:v>
                </c:pt>
                <c:pt idx="207">
                  <c:v>2.2860114574432373</c:v>
                </c:pt>
                <c:pt idx="208">
                  <c:v>2.269559383392334</c:v>
                </c:pt>
                <c:pt idx="209">
                  <c:v>2.2489452362060547</c:v>
                </c:pt>
                <c:pt idx="210">
                  <c:v>2.2386467456817627</c:v>
                </c:pt>
                <c:pt idx="211">
                  <c:v>2.2681527137756348</c:v>
                </c:pt>
                <c:pt idx="212">
                  <c:v>2.2641236782073975</c:v>
                </c:pt>
                <c:pt idx="213">
                  <c:v>2.3088774681091309</c:v>
                </c:pt>
                <c:pt idx="214">
                  <c:v>2.4192309379577637</c:v>
                </c:pt>
                <c:pt idx="215">
                  <c:v>2.2586126327514648</c:v>
                </c:pt>
                <c:pt idx="216">
                  <c:v>2.1809895038604736</c:v>
                </c:pt>
                <c:pt idx="217">
                  <c:v>2.2738547325134277</c:v>
                </c:pt>
                <c:pt idx="218">
                  <c:v>2.33156418800354</c:v>
                </c:pt>
                <c:pt idx="219">
                  <c:v>2.3440797328948975</c:v>
                </c:pt>
                <c:pt idx="220">
                  <c:v>2.3616952896118164</c:v>
                </c:pt>
                <c:pt idx="221">
                  <c:v>2.3093812465667725</c:v>
                </c:pt>
                <c:pt idx="222">
                  <c:v>2.2548961639404297</c:v>
                </c:pt>
                <c:pt idx="223">
                  <c:v>2.0568699836730957</c:v>
                </c:pt>
                <c:pt idx="224">
                  <c:v>2.0010766983032227</c:v>
                </c:pt>
                <c:pt idx="225">
                  <c:v>2.2261137962341309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21">
                    <c:v>234s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F2D0292-5C5E-443D-899D-8A4566D190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E3679C-37AF-4B49-B108-1FCDA999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387A51-ABE4-496F-91E4-F7D7C8C1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72DD39-7F07-47C5-A970-71143D6A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6181DB-29AE-4460-982A-91BF19D8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15264E-793E-4375-94C6-35124591D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B6-4A16-96DD-1015DBD3A3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4B9B46-E19E-4835-97C4-B2E3A9A1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B6-4A16-96DD-1015DBD3A3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FC209F-73DA-443F-8DFD-1377974F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B6-4A16-96DD-1015DBD3A3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9037C2-202D-48BC-80A2-C2DB19A4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B6-4A16-96DD-1015DBD3A3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DFC88D-8421-4396-A222-BE290EC5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B6-4A16-96DD-1015DBD3A3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460424-18CF-433A-BAA5-2B4DAAB8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B6-4A16-96DD-1015DBD3A3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D4E1F8-F324-4D56-A319-108E3BCC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B6-4A16-96DD-1015DBD3A36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0AAABC-850F-40C5-A265-BF8FCBD2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B6-4A16-96DD-1015DBD3A36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91DC1E-13FC-476F-805C-E13419F5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B6-4A16-96DD-1015DBD3A36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D46177-8DB7-449D-9E03-3D4289F8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B6-4A16-96DD-1015DBD3A36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488AA3-E396-42E3-B028-444A8854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B6-4A16-96DD-1015DBD3A36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478E66-6872-4DDE-927D-ACF1912A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B6-4A16-96DD-1015DBD3A36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5B5C12-D3F0-43AA-960F-3F0A8A61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B6-4A16-96DD-1015DBD3A36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F5865E-E275-4A99-A2A7-BBD252911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B6-4A16-96DD-1015DBD3A36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1A4963-DB82-40B0-9306-7ADCF71B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B6-4A16-96DD-1015DBD3A36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B04D48-2540-496C-A370-A71B5460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B6-4A16-96DD-1015DBD3A36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3CBA0B-F43B-4F45-B5B7-34F5ED3C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B6-4A16-96DD-1015DBD3A36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894C41-8050-4D0C-AEF5-8FCA17E8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B6-4A16-96DD-1015DBD3A36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502C2A-6865-45A6-B0CC-47550E51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B6-4A16-96DD-1015DBD3A36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3DEC6B-AC82-49FD-88F8-94D640DB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B6-4A16-96DD-1015DBD3A36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EF15F0-E208-4FC4-A924-3EBBEE5C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B6-4A16-96DD-1015DBD3A36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137427-81E6-46DF-A82E-705F21CD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B6-4A16-96DD-1015DBD3A36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79B245-B120-42E4-A73F-789C04B5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B6-4A16-96DD-1015DBD3A36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FF8C1F-7FAD-4922-8C17-55023EBC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B6-4A16-96DD-1015DBD3A36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3401E4-F9AA-4A0C-B999-E45A0FCC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B6-4A16-96DD-1015DBD3A36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CE07F3-0C0C-492D-80C8-4BBB71FF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B6-4A16-96DD-1015DBD3A36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D98A22-7153-4085-B6A7-D56E1EE41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B6-4A16-96DD-1015DBD3A36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6BFA1E-02F7-43BF-935C-85DBE832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B6-4A16-96DD-1015DBD3A36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3A5AAE-D74F-4441-8151-25517D02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B6-4A16-96DD-1015DBD3A36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96E433-EF67-4B4E-95FF-3681AFAD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B6-4A16-96DD-1015DBD3A36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7BB6771-CF25-4BCE-B522-4661088F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B6-4A16-96DD-1015DBD3A36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953189-0ACD-4AF0-9C30-A899D3A6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B6-4A16-96DD-1015DBD3A36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2DD80C-2033-4DDF-A733-2A664595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B6-4A16-96DD-1015DBD3A36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A2CF94-6F2A-4E6A-BF0B-2F32B9CE7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B6-4A16-96DD-1015DBD3A36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2177E6-C6D0-4150-ADC7-3F69476D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B6-4A16-96DD-1015DBD3A36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DAA8D8-BF53-427C-863F-B85503FF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6-4A16-96DD-1015DBD3A36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50C9D3-5E21-4E54-A1BC-5B1F703B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B6-4A16-96DD-1015DBD3A36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772391-A657-44C5-BE7F-EDAB229B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6-4A16-96DD-1015DBD3A36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028D4C-C796-46F0-AE3F-90BE981E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B6-4A16-96DD-1015DBD3A36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1A21FA-39D0-4F47-923A-96110FC32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6-4A16-96DD-1015DBD3A36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5E4840-E4F3-411D-96AE-824ACCF9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B6-4A16-96DD-1015DBD3A36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94117A-A7F1-43E6-8AB4-0A21395D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B6-4A16-96DD-1015DBD3A36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9AC8E3-0461-497F-94D6-C6EDF0E9A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6-4A16-96DD-1015DBD3A36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79BDFF-3379-4D0D-858B-18820368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B6-4A16-96DD-1015DBD3A36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C88CB5-7C5F-4A4B-9F0F-B414DBE4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B6-4A16-96DD-1015DBD3A36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F830AF-188E-4EA0-8777-7F0257D1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B6-4A16-96DD-1015DBD3A36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30962C-57A4-4228-861D-461A48D3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B6-4A16-96DD-1015DBD3A36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55A8EB-CA52-4E36-9E68-4C51E4E5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B6-4A16-96DD-1015DBD3A36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3F1247-7618-4A0E-ACD6-E59EFA25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B6-4A16-96DD-1015DBD3A36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3CE781-1E26-48FC-A2C3-A9FDA7A3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B6-4A16-96DD-1015DBD3A36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308952-2C90-4B09-9DCB-03242BC7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B6-4A16-96DD-1015DBD3A36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73F7A2-75D9-4824-96AB-BBBB3BC2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B6-4A16-96DD-1015DBD3A36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D61775-F6F5-494C-8D09-248CB0A8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B6-4A16-96DD-1015DBD3A36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58A71B-B51C-44A3-8E89-00E0C20A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B6-4A16-96DD-1015DBD3A36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457BD6-D430-42A5-A74E-9A79F0D1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B6-4A16-96DD-1015DBD3A36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26C8EA-2064-4FF1-9F27-D1A82AC64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B6-4A16-96DD-1015DBD3A36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E44C87-43C1-480A-8E84-E0327D11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B6-4A16-96DD-1015DBD3A36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98521C-2ECC-4BCF-ACBE-51134C71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B6-4A16-96DD-1015DBD3A36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12E4175-D593-4EEE-A8DA-6FBB1821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B6-4A16-96DD-1015DBD3A36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CB2EDA6-D2EA-490B-AB94-B595C7DD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B6-4A16-96DD-1015DBD3A36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3CA1F1-D5EE-4374-9337-CB186475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B6-4A16-96DD-1015DBD3A36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84478D-52D4-4B1B-8F40-2913CF0D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B6-4A16-96DD-1015DBD3A36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F691B1-BEB7-49D5-A609-73EFD81B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B6-4A16-96DD-1015DBD3A36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03DBC1-C4CA-46B4-9C29-C6858630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B6-4A16-96DD-1015DBD3A36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D0AA93-76DE-414C-85C4-E1160686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B6-4A16-96DD-1015DBD3A36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58DF02-CB8C-4788-BE04-E1741E80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B6-4A16-96DD-1015DBD3A36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F07CF3-8B12-42C4-A3D8-10179535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B6-4A16-96DD-1015DBD3A36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C8EDAC-736E-4E6A-8B07-4BF1AD03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B6-4A16-96DD-1015DBD3A36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BA1C7B-92FB-48D2-8861-6B40BC56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B6-4A16-96DD-1015DBD3A36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D2CEA8-3B60-4922-9568-BC3D391C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B6-4A16-96DD-1015DBD3A36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3130B6-CB80-4D78-B71F-807DA85A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B6-4A16-96DD-1015DBD3A36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0083E8-4330-4187-8DF3-6694F2BC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B6-4A16-96DD-1015DBD3A36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DC8F97-4050-4140-AC5D-9E3012AC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B6-4A16-96DD-1015DBD3A36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0A6235-CB0E-45DD-A308-A43F8B46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B6-4A16-96DD-1015DBD3A36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EA064D-996A-46EF-99EA-E269D24C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B6-4A16-96DD-1015DBD3A36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0A539B-1E49-47BC-B667-4D017565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B6-4A16-96DD-1015DBD3A36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A854B1-25E0-47D6-B52C-A82D6DCB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B6-4A16-96DD-1015DBD3A36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99B55A-02AA-4E98-8A0D-D2689A47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B6-4A16-96DD-1015DBD3A36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C16497-180B-4121-9583-7D91B1007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B6-4A16-96DD-1015DBD3A36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FE1A2A-FBB1-42BE-ACF3-839656EC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B6-4A16-96DD-1015DBD3A36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6D2AB9-FACA-4A24-BAB5-017745ED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B6-4A16-96DD-1015DBD3A36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FAE8A9-0956-43DD-BDD1-2E5A4723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B6-4A16-96DD-1015DBD3A36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B63F58-77D0-4559-A6F1-4294E491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B6-4A16-96DD-1015DBD3A36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C8143B-EA05-4048-8EC6-342CFDC9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B6-4A16-96DD-1015DBD3A36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63F02C-2175-4173-B3F1-2C1BE06A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B6-4A16-96DD-1015DBD3A36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236674-694A-43DC-9029-58E71580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B6-4A16-96DD-1015DBD3A36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38C7935-59CB-4D20-A609-D4C1D798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B6-4A16-96DD-1015DBD3A36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21DF68-B5F6-43FB-8F7E-52E5F845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B6-4A16-96DD-1015DBD3A36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3E1E3D-F583-4AF8-A183-D15CB3FF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B6-4A16-96DD-1015DBD3A36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922A45-E7D1-4D26-8BA2-157C2EB6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B6-4A16-96DD-1015DBD3A36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294406-4F35-42DC-863A-B6EB32DF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B6-4A16-96DD-1015DBD3A36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5EF193-A10C-4114-90F1-5960A923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B6-4A16-96DD-1015DBD3A36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A1403A-66D5-48B0-A42D-4A33D621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B6-4A16-96DD-1015DBD3A36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2911DC-47C4-4DE1-A3DD-4C2A6113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B6-4A16-96DD-1015DBD3A36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B81571-441D-4ED6-9691-6545BCF1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B6-4A16-96DD-1015DBD3A36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38CD6A-FCCB-433C-9651-DBE77F4E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B6-4A16-96DD-1015DBD3A36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6E6FED-AC96-4AE7-910F-66FA3FF5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B6-4A16-96DD-1015DBD3A36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0F8D2C-5289-4D25-836D-2FE95518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B6-4A16-96DD-1015DBD3A36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E16E22-C925-4783-8F5A-E79CA33A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B6-4A16-96DD-1015DBD3A36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417069-A7CA-4951-8623-A6195876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B6-4A16-96DD-1015DBD3A36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3E5A05-0CF4-441B-88F3-8FE6C719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B6-4A16-96DD-1015DBD3A36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2138CA-5A74-490F-8E12-02CAAE22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B6-4A16-96DD-1015DBD3A36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769F7F-9C95-4595-B067-FE2BFE4FF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B6-4A16-96DD-1015DBD3A36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4414F1-79FF-41EA-A1BD-FC6F3689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B6-4A16-96DD-1015DBD3A36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487A8A-0841-4ACD-9878-85923CBFE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B6-4A16-96DD-1015DBD3A36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7E5DCC-F1B6-4EF6-9EA1-1864AE7E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B6-4A16-96DD-1015DBD3A36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841A11-580A-428C-BBC0-CB2BE80B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B6-4A16-96DD-1015DBD3A36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D38618-A421-4F29-AE64-991C2379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B6-4A16-96DD-1015DBD3A36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C1CE0F-58E7-4527-9164-DD686284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B6-4A16-96DD-1015DBD3A36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FC4CAC5-90D2-43AD-A9A1-989619925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B6-4A16-96DD-1015DBD3A36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6364B0-3035-4D00-A9EC-299E7594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B6-4A16-96DD-1015DBD3A36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4EEA90-3C56-456D-A6B2-98688E41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B6-4A16-96DD-1015DBD3A36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935035-7C6C-4E36-B618-384BD520F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B6-4A16-96DD-1015DBD3A36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A72333-43A6-42EB-94EE-8DBD3838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B6-4A16-96DD-1015DBD3A36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5F3AF5-DB5D-49F6-81D8-3E1F18DE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B6-4A16-96DD-1015DBD3A36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F60BAF-F8C1-4FC2-AB70-E6EAA2FD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B6-4A16-96DD-1015DBD3A36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1BE156-2626-4926-9528-A76FEDAA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B6-4A16-96DD-1015DBD3A36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B3BAAC-6488-42D6-9196-A55CD091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B6-4A16-96DD-1015DBD3A36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65FD2C-DB36-4C3B-95A3-01F081AC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B6-4A16-96DD-1015DBD3A36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0554FE-1F68-45B4-817B-B39CBC22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B6-4A16-96DD-1015DBD3A36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A473CC-6E3A-4E8F-9ABF-9EBF9864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B6-4A16-96DD-1015DBD3A36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C22580-87A4-4A1D-97F4-988D5F5F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B6-4A16-96DD-1015DBD3A36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7D3B82-4961-4341-94C1-606BCB90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B6-4A16-96DD-1015DBD3A36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32C07D-8959-455A-9B09-E673074F6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B6-4A16-96DD-1015DBD3A36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A92AE4-09FB-41B8-A34A-039B9EBF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B6-4A16-96DD-1015DBD3A36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514B96-3BE8-47AA-9B50-AF22F62B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B6-4A16-96DD-1015DBD3A36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29BCA7-0AE9-428A-9A1B-9EF63F9A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B6-4A16-96DD-1015DBD3A36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60B3B7-C540-4319-8204-6C0E4168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B6-4A16-96DD-1015DBD3A36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747062-8D87-4926-B3BB-83D6C1A7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B6-4A16-96DD-1015DBD3A36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B38406-CCC4-451B-B855-A36DC19D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B6-4A16-96DD-1015DBD3A36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8B0770-8907-46FD-B5C2-EE84D981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B6-4A16-96DD-1015DBD3A36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DB9371-3F3C-41F2-9156-F9DE3A04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B6-4A16-96DD-1015DBD3A36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F55B1E-D86A-4EDD-A5C3-B519BA64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B6-4A16-96DD-1015DBD3A36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2DC9EB-A311-45EA-9B5A-0BADB9E5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B6-4A16-96DD-1015DBD3A36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07EB48-810B-4187-A883-628C581F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B6-4A16-96DD-1015DBD3A36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151A01-3C07-4069-8022-D43562F1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B6-4A16-96DD-1015DBD3A36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6ACB57-A734-4338-AACF-99F96D5E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B6-4A16-96DD-1015DBD3A36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1B6EDA-FED2-49A0-8988-95735743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B6-4A16-96DD-1015DBD3A36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7F3A41-5E30-452D-B326-16C9414B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B6-4A16-96DD-1015DBD3A36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239D58-B371-4FE4-B076-E4052361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B6-4A16-96DD-1015DBD3A36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8D76A1-74DF-4F71-AD50-EC22C3E7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B6-4A16-96DD-1015DBD3A36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15028A-6FD7-4A93-B6C2-DB7832AB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B6-4A16-96DD-1015DBD3A36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C61CC7-C2DA-45B4-A187-9ED34920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B6-4A16-96DD-1015DBD3A36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490AD6-1A5B-463E-BC71-F0F7EB67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B6-4A16-96DD-1015DBD3A36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204D82-7D41-412D-8A75-F28F08E0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B6-4A16-96DD-1015DBD3A36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3386F9-7566-4CA9-8B07-055BD087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B6-4A16-96DD-1015DBD3A36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523BA0-55E8-4286-8CF9-F6D24A3D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B6-4A16-96DD-1015DBD3A36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D11592-BDA1-4E0C-B129-4DD940FF8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B6-4A16-96DD-1015DBD3A36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5C697E-CCC4-4932-B4AA-65EDE49E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B6-4A16-96DD-1015DBD3A36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E753E2-AC6A-4C2B-A01A-B2415F25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B6-4A16-96DD-1015DBD3A36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F14C9D-F3D8-4D19-9438-924138B4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B6-4A16-96DD-1015DBD3A36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B61DB3-C727-43A9-B46A-5FA98CE8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B6-4A16-96DD-1015DBD3A36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05EDBF-F8EE-4ED8-9AE3-5B2F8331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B6-4A16-96DD-1015DBD3A36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41632F-0D47-4448-9202-C9A68A65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B6-4A16-96DD-1015DBD3A36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D008DB-956F-4999-8F78-4B98F089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B6-4A16-96DD-1015DBD3A36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C7FFFA-C168-4344-9A73-E2BDE339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B6-4A16-96DD-1015DBD3A36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C938DF-4F20-487B-910A-B29F94FA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B6-4A16-96DD-1015DBD3A36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D20C5F4-D74B-4404-92AA-FE8BDB41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B6-4A16-96DD-1015DBD3A36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407E8A-C1EB-4CAE-B3F5-F347ECB02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B6-4A16-96DD-1015DBD3A36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B35ABA-7C70-468A-8243-DD655371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B6-4A16-96DD-1015DBD3A36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5D1E62-6901-4F3E-9431-FEF98047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B6-4A16-96DD-1015DBD3A36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81D886-B27A-4A95-A336-95B22586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B6-4A16-96DD-1015DBD3A36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C2149B3-DAF8-4810-ABE7-400A5FB8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B6-4A16-96DD-1015DBD3A36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CBBC3D-819B-42B2-880F-F4870284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B6-4A16-96DD-1015DBD3A36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18DCD3-AFA8-4053-9EA2-62099DE6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B6-4A16-96DD-1015DBD3A36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25CB7C-4C3E-499A-A2DF-2ECB7BE8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B6-4A16-96DD-1015DBD3A36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5285AC-410F-4DC7-8C76-7C70F30F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B6-4A16-96DD-1015DBD3A36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235CB0-93A9-41EC-A79B-FCEA4EA1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B6-4A16-96DD-1015DBD3A36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AA6B6E-A513-4039-9DD5-BA017F8E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B6-4A16-96DD-1015DBD3A36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905DCE-81E3-4FDD-BBDD-F13D04F09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B6-4A16-96DD-1015DBD3A36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86E9A7-C7D5-43DC-A742-1CDB9BCE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B6-4A16-96DD-1015DBD3A36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5561CD-CBFD-4703-A227-E2F6F604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B6-4A16-96DD-1015DBD3A36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D0D41F-8243-4D7E-9888-95DBA562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B6-4A16-96DD-1015DBD3A36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B744EE-219F-4A9F-9D5E-CF73C55A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B6-4A16-96DD-1015DBD3A36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67C48B-9DD3-4E8A-AAB9-DF8A5309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B6-4A16-96DD-1015DBD3A36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8C6B9B-D141-458B-84CF-9B6E57E3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B6-4A16-96DD-1015DBD3A36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0ED23D-7641-4B4B-A246-994D33A1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B6-4A16-96DD-1015DBD3A36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7D6782E-F178-4822-BFCE-F53DA50C6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B6-4A16-96DD-1015DBD3A36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FF3E93C-BFDB-4BC5-BE6A-9FD6FC69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B6-4A16-96DD-1015DBD3A36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41D137-B74F-456F-B771-7A0C9656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B6-4A16-96DD-1015DBD3A36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8C248F-FA8F-49CB-B077-5F3DBE3D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B6-4A16-96DD-1015DBD3A36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DB11BD-E543-4BB0-BD8C-817CEDCB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B6-4A16-96DD-1015DBD3A36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BFFF27-DA07-45C2-94AF-E748563C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B6-4A16-96DD-1015DBD3A36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F6F28E-E515-49EF-8D3C-1FB83BFE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B6-4A16-96DD-1015DBD3A36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BC8E1D-0CA8-4968-BB31-3806A52F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B6-4A16-96DD-1015DBD3A36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663807-5A41-46B7-8215-BA7B73BB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B6-4A16-96DD-1015DBD3A36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17C917-12E5-4E44-8D79-5268D0A0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B6-4A16-96DD-1015DBD3A36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775231-32DE-47DD-ACD6-3A037E20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B6-4A16-96DD-1015DBD3A36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39329E-3E55-4BA1-8E76-2272DC6F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B6-4A16-96DD-1015DBD3A36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8FED95-0A6F-4F69-88CB-D25CAE7A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B6-4A16-96DD-1015DBD3A36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E0D4B3-4E55-4EA1-9D2B-C7F84251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B6-4A16-96DD-1015DBD3A36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9810BA-AABB-4625-ACA1-74567815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B6-4A16-96DD-1015DBD3A36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D38A78-76EE-4543-9D5B-4C2EDABD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B6-4A16-96DD-1015DBD3A36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696794-20EF-4005-A46C-4DFFE6D8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B6-4A16-96DD-1015DBD3A36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9C3C8E-D191-417F-BFFB-FB539505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B6-4A16-96DD-1015DBD3A36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5E5EAA-2B3C-4B25-958A-9B175749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B6-4A16-96DD-1015DBD3A36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A62747-8FF8-4315-9F9E-D82577CF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B6-4A16-96DD-1015DBD3A36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0102B5-71B1-4946-90DA-0BD4232C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B6-4A16-96DD-1015DBD3A36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D12212-2A58-4A38-8239-B390BB62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B6-4A16-96DD-1015DBD3A36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4646CA-03FC-4E33-AE65-30C40FEB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B6-4A16-96DD-1015DBD3A36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130D5E-7FD6-4781-B775-B71486EA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B6-4A16-96DD-1015DBD3A36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C51554-DF46-4012-9E92-D0AE877D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B6-4A16-96DD-1015DBD3A36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7E6A61-58FB-4E90-9949-B32435E1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B6-4A16-96DD-1015DBD3A36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BD6119-ED1C-4948-9050-923FB858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B6-4A16-96DD-1015DBD3A36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DDF00D-47C7-4EEA-8444-C3826B25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B6-4A16-96DD-1015DBD3A36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E5EF06-4B0E-4CF1-B4C1-C801BF7B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B6-4A16-96DD-1015DBD3A36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DAD355-A59E-4187-B8EE-0F205845A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B6-4A16-96DD-1015DBD3A36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BBFB01-D3F4-4685-A10E-E53F098B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B6-4A16-96DD-1015DBD3A36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35745E-147E-43E0-B5C5-87BC3073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B6-4A16-96DD-1015DBD3A36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C9C32D-77C2-4976-821E-DA612B45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B6-4A16-96DD-1015DBD3A36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CC1B40-4A23-4C19-B328-8B1605FB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B6-4A16-96DD-1015DBD3A36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46A976-927C-4FF4-9997-B1317DC6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B6-4A16-96DD-1015DBD3A36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56819B-0FB7-4D80-9699-96596DB4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B6-4A16-96DD-1015DBD3A36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F45295-C6EB-457D-BF90-974705CF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B6-4A16-96DD-1015DBD3A36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76D4FF-A61F-4DD7-A5E9-E88207A5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B6-4A16-96DD-1015DBD3A36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6698B27-022F-47E8-B15C-CECA6595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B6-4A16-96DD-1015DBD3A36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5F20F3D-5548-4B01-A91F-3F1A0C37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B6-4A16-96DD-1015DBD3A36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A36EB8-CDC0-4F81-9AA3-A27B5F6B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B6-4A16-96DD-1015DBD3A36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EF4B87-AEC8-443C-B591-D801AA3D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B6-4A16-96DD-1015DBD3A36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A3E1E2-7E9A-49FB-9405-671C2FFD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B6-4A16-96DD-1015DBD3A36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81BA8F-E291-46D7-982D-CDD69BF8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B6-4A16-96DD-1015DBD3A36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FE77D1-DDEC-41DE-A5CE-EF8970AA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B6-4A16-96DD-1015DBD3A36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B21B8A-17AE-4E51-84A0-FF28C4AC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B6-4A16-96DD-1015DBD3A36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FD9E26-9BBE-466A-87E9-D77E9287D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B6-4A16-96DD-1015DBD3A36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D7D769-95CF-41E2-A5D3-78E983F8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B6-4A16-96DD-1015DBD3A36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6456BF-0280-4CE4-8141-B0A6E38E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B6-4A16-96DD-1015DBD3A36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B6-4A16-96DD-1015DBD3A36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B6-4A16-96DD-1015DBD3A36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B6-4A16-96DD-1015DBD3A36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B6-4A16-96DD-1015DBD3A36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B6-4A16-96DD-1015DBD3A36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B6-4A16-96DD-1015DBD3A36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B6-4A16-96DD-1015DBD3A36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B6-4A16-96DD-1015DBD3A36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B6-4A16-96DD-1015DBD3A36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B6-4A16-96DD-1015DBD3A36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B6-4A16-96DD-1015DBD3A36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B6-4A16-96DD-1015DBD3A36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B6-4A16-96DD-1015DBD3A36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B6-4A16-96DD-1015DBD3A36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B6-4A16-96DD-1015DBD3A36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B6-4A16-96DD-1015DBD3A36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B6-4A16-96DD-1015DBD3A36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B6-4A16-96DD-1015DBD3A36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B6-4A16-96DD-1015DBD3A36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B6-4A16-96DD-1015DBD3A36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B6-4A16-96DD-1015DBD3A36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B6-4A16-96DD-1015DBD3A36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B6-4A16-96DD-1015DBD3A36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B6-4A16-96DD-1015DBD3A36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B6-4A16-96DD-1015DBD3A36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B6-4A16-96DD-1015DBD3A36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B6-4A16-96DD-1015DBD3A36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B6-4A16-96DD-1015DBD3A36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B6-4A16-96DD-1015DBD3A36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B6-4A16-96DD-1015DBD3A36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B6-4A16-96DD-1015DBD3A36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B6-4A16-96DD-1015DBD3A36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B6-4A16-96DD-1015DBD3A36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B6-4A16-96DD-1015DBD3A36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B6-4A16-96DD-1015DBD3A36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B6-4A16-96DD-1015DBD3A36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B6-4A16-96DD-1015DBD3A36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B6-4A16-96DD-1015DBD3A36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B6-4A16-96DD-1015DBD3A36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B6-4A16-96DD-1015DBD3A36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B6-4A16-96DD-1015DBD3A36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B6-4A16-96DD-1015DBD3A36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B6-4A16-96DD-1015DBD3A36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B6-4A16-96DD-1015DBD3A36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B6-4A16-96DD-1015DBD3A36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B6-4A16-96DD-1015DBD3A36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B6-4A16-96DD-1015DBD3A36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B6-4A16-96DD-1015DBD3A36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B6-4A16-96DD-1015DBD3A36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B6-4A16-96DD-1015DBD3A36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B6-4A16-96DD-1015DBD3A36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B6-4A16-96DD-1015DBD3A36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B6-4A16-96DD-1015DBD3A36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B6-4A16-96DD-1015DBD3A36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B6-4A16-96DD-1015DBD3A36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B6-4A16-96DD-1015DBD3A36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B6-4A16-96DD-1015DBD3A36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B6-4A16-96DD-1015DBD3A36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B6-4A16-96DD-1015DBD3A36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B6-4A16-96DD-1015DBD3A36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B6-4A16-96DD-1015DBD3A36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B6-4A16-96DD-1015DBD3A36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B6-4A16-96DD-1015DBD3A36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B6-4A16-96DD-1015DBD3A36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B6-4A16-96DD-1015DBD3A36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B6-4A16-96DD-1015DBD3A36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B6-4A16-96DD-1015DBD3A36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B6-4A16-96DD-1015DBD3A36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B6-4A16-96DD-1015DBD3A36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B6-4A16-96DD-1015DBD3A36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B6-4A16-96DD-1015DBD3A36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B6-4A16-96DD-1015DBD3A36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B6-4A16-96DD-1015DBD3A3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36.239475250244141</c:v>
                </c:pt>
                <c:pt idx="1">
                  <c:v>37.535579681396484</c:v>
                </c:pt>
                <c:pt idx="2">
                  <c:v>37.987354278564453</c:v>
                </c:pt>
                <c:pt idx="3">
                  <c:v>38.902420043945313</c:v>
                </c:pt>
                <c:pt idx="4">
                  <c:v>40.134845733642578</c:v>
                </c:pt>
                <c:pt idx="5">
                  <c:v>41.731800079345703</c:v>
                </c:pt>
                <c:pt idx="6">
                  <c:v>44.039642333984375</c:v>
                </c:pt>
                <c:pt idx="7">
                  <c:v>46.621337890625</c:v>
                </c:pt>
                <c:pt idx="8">
                  <c:v>49.410999298095703</c:v>
                </c:pt>
                <c:pt idx="9">
                  <c:v>52.514442443847656</c:v>
                </c:pt>
                <c:pt idx="10">
                  <c:v>55.942279815673828</c:v>
                </c:pt>
                <c:pt idx="11">
                  <c:v>59.619384765625</c:v>
                </c:pt>
                <c:pt idx="12">
                  <c:v>63.620346069335938</c:v>
                </c:pt>
                <c:pt idx="13">
                  <c:v>68.10845947265625</c:v>
                </c:pt>
                <c:pt idx="14">
                  <c:v>73.068634033203125</c:v>
                </c:pt>
                <c:pt idx="15">
                  <c:v>78.463363647460938</c:v>
                </c:pt>
                <c:pt idx="16">
                  <c:v>83.748329162597656</c:v>
                </c:pt>
                <c:pt idx="17">
                  <c:v>88.833793640136719</c:v>
                </c:pt>
                <c:pt idx="18">
                  <c:v>93.321136474609375</c:v>
                </c:pt>
                <c:pt idx="19">
                  <c:v>96.967460632324219</c:v>
                </c:pt>
                <c:pt idx="20">
                  <c:v>99.25634765625</c:v>
                </c:pt>
                <c:pt idx="21">
                  <c:v>99.999992370605469</c:v>
                </c:pt>
                <c:pt idx="22">
                  <c:v>99.185905456542969</c:v>
                </c:pt>
                <c:pt idx="23">
                  <c:v>96.690155029296875</c:v>
                </c:pt>
                <c:pt idx="24">
                  <c:v>92.477989196777344</c:v>
                </c:pt>
                <c:pt idx="25">
                  <c:v>87.001182556152344</c:v>
                </c:pt>
                <c:pt idx="26">
                  <c:v>80.108436584472656</c:v>
                </c:pt>
                <c:pt idx="27">
                  <c:v>72.587722778320313</c:v>
                </c:pt>
                <c:pt idx="28">
                  <c:v>64.413734436035156</c:v>
                </c:pt>
                <c:pt idx="29">
                  <c:v>56.445499420166016</c:v>
                </c:pt>
                <c:pt idx="30">
                  <c:v>48.77569580078125</c:v>
                </c:pt>
                <c:pt idx="31">
                  <c:v>41.982929229736328</c:v>
                </c:pt>
                <c:pt idx="32">
                  <c:v>35.786064147949219</c:v>
                </c:pt>
                <c:pt idx="33">
                  <c:v>30.766027450561523</c:v>
                </c:pt>
                <c:pt idx="34">
                  <c:v>26.745513916015625</c:v>
                </c:pt>
                <c:pt idx="35">
                  <c:v>23.322763442993164</c:v>
                </c:pt>
                <c:pt idx="36">
                  <c:v>20.848697662353516</c:v>
                </c:pt>
                <c:pt idx="37">
                  <c:v>18.973390579223633</c:v>
                </c:pt>
                <c:pt idx="38">
                  <c:v>17.42033576965332</c:v>
                </c:pt>
                <c:pt idx="39">
                  <c:v>16.2344970703125</c:v>
                </c:pt>
                <c:pt idx="40">
                  <c:v>15.244490623474121</c:v>
                </c:pt>
                <c:pt idx="41">
                  <c:v>14.293766021728516</c:v>
                </c:pt>
                <c:pt idx="42">
                  <c:v>13.326050758361816</c:v>
                </c:pt>
                <c:pt idx="43">
                  <c:v>12.282611846923828</c:v>
                </c:pt>
                <c:pt idx="44">
                  <c:v>11.201825141906738</c:v>
                </c:pt>
                <c:pt idx="45">
                  <c:v>10.286496162414551</c:v>
                </c:pt>
                <c:pt idx="46">
                  <c:v>9.5057258605957031</c:v>
                </c:pt>
                <c:pt idx="47">
                  <c:v>8.835392951965332</c:v>
                </c:pt>
                <c:pt idx="48">
                  <c:v>8.2391443252563477</c:v>
                </c:pt>
                <c:pt idx="49">
                  <c:v>7.8350176811218262</c:v>
                </c:pt>
                <c:pt idx="50">
                  <c:v>7.4875297546386719</c:v>
                </c:pt>
                <c:pt idx="51">
                  <c:v>7.2439451217651367</c:v>
                </c:pt>
                <c:pt idx="52">
                  <c:v>7.2743911743164063</c:v>
                </c:pt>
                <c:pt idx="53">
                  <c:v>7.2291665077209473</c:v>
                </c:pt>
                <c:pt idx="54">
                  <c:v>7.1600666046142578</c:v>
                </c:pt>
                <c:pt idx="55">
                  <c:v>7.3057608604431152</c:v>
                </c:pt>
                <c:pt idx="56">
                  <c:v>7.5527787208557129</c:v>
                </c:pt>
                <c:pt idx="57">
                  <c:v>7.8501443862915039</c:v>
                </c:pt>
                <c:pt idx="58">
                  <c:v>8.1523208618164063</c:v>
                </c:pt>
                <c:pt idx="59">
                  <c:v>8.4351520538330078</c:v>
                </c:pt>
                <c:pt idx="60">
                  <c:v>8.6549129486083984</c:v>
                </c:pt>
                <c:pt idx="61">
                  <c:v>8.9423809051513672</c:v>
                </c:pt>
                <c:pt idx="62">
                  <c:v>9.315887451171875</c:v>
                </c:pt>
                <c:pt idx="63">
                  <c:v>9.6423921585083008</c:v>
                </c:pt>
                <c:pt idx="64">
                  <c:v>9.9263916015625</c:v>
                </c:pt>
                <c:pt idx="65">
                  <c:v>10.211889266967773</c:v>
                </c:pt>
                <c:pt idx="66">
                  <c:v>10.4744873046875</c:v>
                </c:pt>
                <c:pt idx="67">
                  <c:v>10.862615585327148</c:v>
                </c:pt>
                <c:pt idx="68">
                  <c:v>11.188807487487793</c:v>
                </c:pt>
                <c:pt idx="69">
                  <c:v>11.436800956726074</c:v>
                </c:pt>
                <c:pt idx="70">
                  <c:v>11.738785743713379</c:v>
                </c:pt>
                <c:pt idx="71">
                  <c:v>11.881046295166016</c:v>
                </c:pt>
                <c:pt idx="72">
                  <c:v>12.000808715820313</c:v>
                </c:pt>
                <c:pt idx="73">
                  <c:v>12.275326728820801</c:v>
                </c:pt>
                <c:pt idx="74">
                  <c:v>12.370864868164063</c:v>
                </c:pt>
                <c:pt idx="75">
                  <c:v>12.441829681396484</c:v>
                </c:pt>
                <c:pt idx="76">
                  <c:v>12.434788703918457</c:v>
                </c:pt>
                <c:pt idx="77">
                  <c:v>12.313214302062988</c:v>
                </c:pt>
                <c:pt idx="78">
                  <c:v>12.300021171569824</c:v>
                </c:pt>
                <c:pt idx="79">
                  <c:v>12.10214900970459</c:v>
                </c:pt>
                <c:pt idx="80">
                  <c:v>11.739133834838867</c:v>
                </c:pt>
                <c:pt idx="81">
                  <c:v>11.659420013427734</c:v>
                </c:pt>
                <c:pt idx="82">
                  <c:v>11.403949737548828</c:v>
                </c:pt>
                <c:pt idx="83">
                  <c:v>11.082864761352539</c:v>
                </c:pt>
                <c:pt idx="84">
                  <c:v>10.860681533813477</c:v>
                </c:pt>
                <c:pt idx="85">
                  <c:v>10.500959396362305</c:v>
                </c:pt>
                <c:pt idx="86">
                  <c:v>10.17985725402832</c:v>
                </c:pt>
                <c:pt idx="87">
                  <c:v>9.74713134765625</c:v>
                </c:pt>
                <c:pt idx="88">
                  <c:v>9.3024330139160156</c:v>
                </c:pt>
                <c:pt idx="89">
                  <c:v>9.0059213638305664</c:v>
                </c:pt>
                <c:pt idx="90">
                  <c:v>8.782099723815918</c:v>
                </c:pt>
                <c:pt idx="91">
                  <c:v>8.2790184020996094</c:v>
                </c:pt>
                <c:pt idx="92">
                  <c:v>7.6430878639221191</c:v>
                </c:pt>
                <c:pt idx="93">
                  <c:v>7.1838898658752441</c:v>
                </c:pt>
                <c:pt idx="94">
                  <c:v>6.7792749404907227</c:v>
                </c:pt>
                <c:pt idx="95">
                  <c:v>6.3299059867858887</c:v>
                </c:pt>
                <c:pt idx="96">
                  <c:v>6.0772762298583984</c:v>
                </c:pt>
                <c:pt idx="97">
                  <c:v>6.0664191246032715</c:v>
                </c:pt>
                <c:pt idx="98">
                  <c:v>5.7859401702880859</c:v>
                </c:pt>
                <c:pt idx="99">
                  <c:v>5.4128866195678711</c:v>
                </c:pt>
                <c:pt idx="100">
                  <c:v>5.0861201286315918</c:v>
                </c:pt>
                <c:pt idx="101">
                  <c:v>4.8299179077148438</c:v>
                </c:pt>
                <c:pt idx="102">
                  <c:v>4.8365578651428223</c:v>
                </c:pt>
                <c:pt idx="103">
                  <c:v>4.8858604431152344</c:v>
                </c:pt>
                <c:pt idx="104">
                  <c:v>4.8981466293334961</c:v>
                </c:pt>
                <c:pt idx="105">
                  <c:v>4.8283319473266602</c:v>
                </c:pt>
                <c:pt idx="106">
                  <c:v>4.776188850402832</c:v>
                </c:pt>
                <c:pt idx="107">
                  <c:v>4.8306846618652344</c:v>
                </c:pt>
                <c:pt idx="108">
                  <c:v>4.7577853202819824</c:v>
                </c:pt>
                <c:pt idx="109">
                  <c:v>4.7096853256225586</c:v>
                </c:pt>
                <c:pt idx="110">
                  <c:v>4.7514767646789551</c:v>
                </c:pt>
                <c:pt idx="111">
                  <c:v>4.7204208374023438</c:v>
                </c:pt>
                <c:pt idx="112">
                  <c:v>4.7051019668579102</c:v>
                </c:pt>
                <c:pt idx="113">
                  <c:v>4.7288036346435547</c:v>
                </c:pt>
                <c:pt idx="114">
                  <c:v>4.8110089302062988</c:v>
                </c:pt>
                <c:pt idx="115">
                  <c:v>4.8238706588745117</c:v>
                </c:pt>
                <c:pt idx="116">
                  <c:v>4.6849732398986816</c:v>
                </c:pt>
                <c:pt idx="117">
                  <c:v>4.7815566062927246</c:v>
                </c:pt>
                <c:pt idx="118">
                  <c:v>4.849663257598877</c:v>
                </c:pt>
                <c:pt idx="119">
                  <c:v>4.9268326759338379</c:v>
                </c:pt>
                <c:pt idx="120">
                  <c:v>4.9474320411682129</c:v>
                </c:pt>
                <c:pt idx="121">
                  <c:v>4.7500128746032715</c:v>
                </c:pt>
                <c:pt idx="122">
                  <c:v>4.944068431854248</c:v>
                </c:pt>
                <c:pt idx="123">
                  <c:v>4.9223537445068359</c:v>
                </c:pt>
                <c:pt idx="124">
                  <c:v>4.625126838684082</c:v>
                </c:pt>
                <c:pt idx="125">
                  <c:v>4.9381604194641113</c:v>
                </c:pt>
                <c:pt idx="126">
                  <c:v>5.2621903419494629</c:v>
                </c:pt>
                <c:pt idx="127">
                  <c:v>5.2388725280761719</c:v>
                </c:pt>
                <c:pt idx="128">
                  <c:v>5.1617035865783691</c:v>
                </c:pt>
                <c:pt idx="129">
                  <c:v>5.0378632545471191</c:v>
                </c:pt>
                <c:pt idx="130">
                  <c:v>5.1014566421508789</c:v>
                </c:pt>
                <c:pt idx="131">
                  <c:v>4.9010744094848633</c:v>
                </c:pt>
                <c:pt idx="132">
                  <c:v>4.5549983978271484</c:v>
                </c:pt>
                <c:pt idx="133">
                  <c:v>4.7256836891174316</c:v>
                </c:pt>
                <c:pt idx="134">
                  <c:v>4.658012866973877</c:v>
                </c:pt>
                <c:pt idx="135">
                  <c:v>4.5497703552246094</c:v>
                </c:pt>
                <c:pt idx="136">
                  <c:v>4.9113917350769043</c:v>
                </c:pt>
                <c:pt idx="137">
                  <c:v>5.6310267448425293</c:v>
                </c:pt>
                <c:pt idx="138">
                  <c:v>5.4468874931335449</c:v>
                </c:pt>
                <c:pt idx="139">
                  <c:v>4.6178598403930664</c:v>
                </c:pt>
                <c:pt idx="140">
                  <c:v>4.8470315933227539</c:v>
                </c:pt>
                <c:pt idx="141">
                  <c:v>5.5555481910705566</c:v>
                </c:pt>
                <c:pt idx="142">
                  <c:v>5.4488916397094727</c:v>
                </c:pt>
                <c:pt idx="143">
                  <c:v>4.7542300224304199</c:v>
                </c:pt>
                <c:pt idx="144">
                  <c:v>5.0529208183288574</c:v>
                </c:pt>
                <c:pt idx="145">
                  <c:v>5.4353156089782715</c:v>
                </c:pt>
                <c:pt idx="146">
                  <c:v>3.4328744411468506</c:v>
                </c:pt>
                <c:pt idx="147">
                  <c:v>2</c:v>
                </c:pt>
                <c:pt idx="148">
                  <c:v>3.4279425144195557</c:v>
                </c:pt>
                <c:pt idx="149">
                  <c:v>4.9484424591064453</c:v>
                </c:pt>
                <c:pt idx="150">
                  <c:v>5.0315370559692383</c:v>
                </c:pt>
                <c:pt idx="151">
                  <c:v>5.3346714973449707</c:v>
                </c:pt>
                <c:pt idx="152">
                  <c:v>5.3779792785644531</c:v>
                </c:pt>
                <c:pt idx="153">
                  <c:v>5.0721430778503418</c:v>
                </c:pt>
                <c:pt idx="154">
                  <c:v>4.9609904289245605</c:v>
                </c:pt>
                <c:pt idx="155">
                  <c:v>5.2638812065124512</c:v>
                </c:pt>
                <c:pt idx="156">
                  <c:v>5.1531815528869629</c:v>
                </c:pt>
                <c:pt idx="157">
                  <c:v>5.3247380256652832</c:v>
                </c:pt>
                <c:pt idx="158">
                  <c:v>5.3122076988220215</c:v>
                </c:pt>
                <c:pt idx="159">
                  <c:v>4.9957237243652344</c:v>
                </c:pt>
                <c:pt idx="160">
                  <c:v>5.4912753105163574</c:v>
                </c:pt>
                <c:pt idx="161">
                  <c:v>5.3095412254333496</c:v>
                </c:pt>
                <c:pt idx="162">
                  <c:v>4.8457770347595215</c:v>
                </c:pt>
                <c:pt idx="163">
                  <c:v>5.4855594635009766</c:v>
                </c:pt>
                <c:pt idx="164">
                  <c:v>4.799994945526123</c:v>
                </c:pt>
                <c:pt idx="165">
                  <c:v>4.6345729827880859</c:v>
                </c:pt>
                <c:pt idx="166">
                  <c:v>5.1633591651916504</c:v>
                </c:pt>
                <c:pt idx="167">
                  <c:v>4.410611629486084</c:v>
                </c:pt>
                <c:pt idx="168">
                  <c:v>5.1464018821716309</c:v>
                </c:pt>
                <c:pt idx="169">
                  <c:v>4.9779825210571289</c:v>
                </c:pt>
                <c:pt idx="170">
                  <c:v>4.6437745094299316</c:v>
                </c:pt>
                <c:pt idx="171">
                  <c:v>5.2091412544250488</c:v>
                </c:pt>
                <c:pt idx="172">
                  <c:v>5.0883684158325195</c:v>
                </c:pt>
                <c:pt idx="173">
                  <c:v>5.0337157249450684</c:v>
                </c:pt>
                <c:pt idx="174">
                  <c:v>4.8233304023742676</c:v>
                </c:pt>
                <c:pt idx="175">
                  <c:v>5.0091252326965332</c:v>
                </c:pt>
                <c:pt idx="176">
                  <c:v>4.4741697311401367</c:v>
                </c:pt>
                <c:pt idx="177">
                  <c:v>4.7325677871704102</c:v>
                </c:pt>
                <c:pt idx="178">
                  <c:v>5.2513856887817383</c:v>
                </c:pt>
                <c:pt idx="179">
                  <c:v>5.2982654571533203</c:v>
                </c:pt>
                <c:pt idx="180">
                  <c:v>5.606053352355957</c:v>
                </c:pt>
                <c:pt idx="181">
                  <c:v>5.418515682220459</c:v>
                </c:pt>
                <c:pt idx="182">
                  <c:v>5.1754364967346191</c:v>
                </c:pt>
                <c:pt idx="183">
                  <c:v>5.4795293807983398</c:v>
                </c:pt>
                <c:pt idx="184">
                  <c:v>5.5591731071472168</c:v>
                </c:pt>
                <c:pt idx="185">
                  <c:v>5.1253843307495117</c:v>
                </c:pt>
                <c:pt idx="186">
                  <c:v>4.7680501937866211</c:v>
                </c:pt>
                <c:pt idx="187">
                  <c:v>4.9372191429138184</c:v>
                </c:pt>
                <c:pt idx="188">
                  <c:v>5.0365214347839355</c:v>
                </c:pt>
                <c:pt idx="189">
                  <c:v>5.2611274719238281</c:v>
                </c:pt>
                <c:pt idx="190">
                  <c:v>5.2839574813842773</c:v>
                </c:pt>
                <c:pt idx="191">
                  <c:v>6.0169072151184082</c:v>
                </c:pt>
                <c:pt idx="192">
                  <c:v>5.1652064323425293</c:v>
                </c:pt>
                <c:pt idx="193">
                  <c:v>5.3440127372741699</c:v>
                </c:pt>
                <c:pt idx="194">
                  <c:v>4.5349221229553223</c:v>
                </c:pt>
                <c:pt idx="195">
                  <c:v>4.1747646331787109</c:v>
                </c:pt>
                <c:pt idx="196">
                  <c:v>3.7972493171691895</c:v>
                </c:pt>
                <c:pt idx="197">
                  <c:v>4.4758777618408203</c:v>
                </c:pt>
                <c:pt idx="198">
                  <c:v>5.2970280647277832</c:v>
                </c:pt>
                <c:pt idx="199">
                  <c:v>4.982513427734375</c:v>
                </c:pt>
                <c:pt idx="200">
                  <c:v>4.5971207618713379</c:v>
                </c:pt>
                <c:pt idx="201">
                  <c:v>4.657559871673584</c:v>
                </c:pt>
                <c:pt idx="202">
                  <c:v>5.9313554763793945</c:v>
                </c:pt>
                <c:pt idx="203">
                  <c:v>4.5066547393798828</c:v>
                </c:pt>
                <c:pt idx="204">
                  <c:v>5.6935744285583496</c:v>
                </c:pt>
                <c:pt idx="205">
                  <c:v>4.1927323341369629</c:v>
                </c:pt>
                <c:pt idx="206">
                  <c:v>5.113184928894043</c:v>
                </c:pt>
                <c:pt idx="207">
                  <c:v>4.5946288108825684</c:v>
                </c:pt>
                <c:pt idx="208">
                  <c:v>4.9165849685668945</c:v>
                </c:pt>
                <c:pt idx="209">
                  <c:v>5.0523977279663086</c:v>
                </c:pt>
                <c:pt idx="210">
                  <c:v>5.2058300971984863</c:v>
                </c:pt>
                <c:pt idx="211">
                  <c:v>6.3678979873657227</c:v>
                </c:pt>
                <c:pt idx="212">
                  <c:v>4.5602617263793945</c:v>
                </c:pt>
                <c:pt idx="213">
                  <c:v>5.2487888336181641</c:v>
                </c:pt>
                <c:pt idx="214">
                  <c:v>4.3846793174743652</c:v>
                </c:pt>
                <c:pt idx="215">
                  <c:v>4.8543686866760254</c:v>
                </c:pt>
                <c:pt idx="216">
                  <c:v>4.3765406608581543</c:v>
                </c:pt>
                <c:pt idx="217">
                  <c:v>4.7256836891174316</c:v>
                </c:pt>
                <c:pt idx="218">
                  <c:v>5.8049883842468262</c:v>
                </c:pt>
                <c:pt idx="219">
                  <c:v>3.7185466289520264</c:v>
                </c:pt>
                <c:pt idx="220">
                  <c:v>5.2364673614501953</c:v>
                </c:pt>
                <c:pt idx="221">
                  <c:v>4.1888809204101563</c:v>
                </c:pt>
                <c:pt idx="222">
                  <c:v>5.2645955085754395</c:v>
                </c:pt>
                <c:pt idx="223">
                  <c:v>6.6622314453125</c:v>
                </c:pt>
                <c:pt idx="224">
                  <c:v>4.3362832069396973</c:v>
                </c:pt>
                <c:pt idx="225">
                  <c:v>6.2280073165893555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40">
                    <c:v>272s</c:v>
                  </c:pt>
                  <c:pt idx="52">
                    <c:v>294</c:v>
                  </c:pt>
                  <c:pt idx="61">
                    <c:v>314s</c:v>
                  </c:pt>
                  <c:pt idx="75">
                    <c:v>340</c:v>
                  </c:pt>
                  <c:pt idx="89">
                    <c:v>370s</c:v>
                  </c:pt>
                  <c:pt idx="223">
                    <c:v>636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452BD1C-7179-4290-9CF3-8E641936313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188F8D-A184-40E5-8556-84CB68432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F0F720-8DD6-4573-99A8-AF6D8F1A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2395FD-476E-40EA-847A-AF4F037A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129AA4-9247-451E-965E-7E53B672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94DB3D-DF89-4E95-8E55-E608B19A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16-432D-AD9D-4741263983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F8AC4B-A068-4088-8A74-06AB1EAF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16-432D-AD9D-4741263983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5318BC-0D79-4A3C-AE95-8FDB1EF0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16-432D-AD9D-4741263983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B700BC-1E5A-4578-8D07-755EEBB2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16-432D-AD9D-4741263983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1B5CA7-35C5-4794-9AE5-3578D522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16-432D-AD9D-4741263983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51276A-614E-4288-9BE1-AF9EAAB3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16-432D-AD9D-4741263983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7B6EB0-6AC7-48F7-9989-65DBB6E8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16-432D-AD9D-4741263983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44347E-9F1F-4392-9D13-CFECCA9A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16-432D-AD9D-4741263983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64D24F-A374-40AF-B604-177854BE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16-432D-AD9D-4741263983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1C3922-A415-4410-96B7-0276497F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16-432D-AD9D-4741263983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34B98D-D66D-4CA9-A999-D2C581BD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16-432D-AD9D-4741263983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AFB48D-4F2B-41C7-BAA8-D845AE0F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16-432D-AD9D-4741263983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294E32-8741-4F61-960D-40B421F6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16-432D-AD9D-4741263983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86AFD8-3102-4722-B7B1-EE35BDC1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16-432D-AD9D-4741263983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1AEEA1-CFCF-4DED-A85B-ABA2DD99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16-432D-AD9D-4741263983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60D0D7-23CD-4C37-8EBC-2CC3CA8B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16-432D-AD9D-4741263983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7D6760-8F72-414B-8BD5-710BFBFD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16-432D-AD9D-4741263983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DFB7A6-A308-4F4C-9FE3-7B54D07F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16-432D-AD9D-4741263983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56DCA6-B3ED-418A-BD2E-A2A14F85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16-432D-AD9D-4741263983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15AF5F-E955-4A8D-9F56-A236F1FA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16-432D-AD9D-4741263983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79B605-3812-4596-8B64-4F66C493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16-432D-AD9D-4741263983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92F6A3-CAEC-4C77-8BB2-B14F8BDC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16-432D-AD9D-4741263983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ADDAD5-DD42-4994-B139-226A7C5B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16-432D-AD9D-4741263983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26D341-EC93-47F9-9884-9A7B79A4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16-432D-AD9D-4741263983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7782B4-DE01-4940-9576-2B17F93A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16-432D-AD9D-4741263983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3B1DCB-EBA6-40DD-A57E-6E98345B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16-432D-AD9D-4741263983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9D1D3C-9576-4209-A154-86DCEC96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16-432D-AD9D-4741263983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B465B2-B54B-4338-A71B-3A8414A2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16-432D-AD9D-4741263983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842E22-37B2-4BD5-8DC3-FE4921F9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16-432D-AD9D-4741263983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DF77EA-A346-4A71-8E2A-95B0509C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16-432D-AD9D-4741263983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EA9B3E-8640-44E9-ACB9-ADA19BA5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16-432D-AD9D-4741263983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96511D-01BD-42ED-8E24-6A27FD3F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16-432D-AD9D-4741263983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9617B7-4E1D-409C-896F-3AB27B922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16-432D-AD9D-4741263983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46C4C2-4191-4373-8FEF-3471F320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16-432D-AD9D-4741263983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65AC80-1F71-41E2-B27A-930B94F72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16-432D-AD9D-4741263983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1C5AF3-BADC-4E21-809C-6AB3431B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16-432D-AD9D-4741263983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2DCC9B-DA2D-41E9-A190-BAEDD977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16-432D-AD9D-4741263983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327B4B-6904-42BF-86F5-0CC782FD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16-432D-AD9D-4741263983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C2FD90-4B22-42CB-B3F7-21A6B1F6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16-432D-AD9D-4741263983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C9234E-3804-4594-883B-4766F81C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16-432D-AD9D-4741263983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6FB072-6C5A-45CA-B202-7A7EA08B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16-432D-AD9D-4741263983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59ED5B-96B4-45D5-AF85-23091FEB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16-432D-AD9D-4741263983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ACBE53-A3BD-4782-9623-2CB5DA16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16-432D-AD9D-4741263983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83F44A-360F-4049-A562-5A6C669E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16-432D-AD9D-4741263983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6163A3-2BBE-49B0-A5B8-01F984D1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16-432D-AD9D-4741263983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9A5CA2-D9C6-4D10-A5DD-A024E852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16-432D-AD9D-4741263983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C176D8-9754-46A7-BBE6-3370382A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16-432D-AD9D-4741263983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31768D-2AEA-4E83-8687-43C783B7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16-432D-AD9D-4741263983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C74488-34EA-45D6-BBB2-0E4940A5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16-432D-AD9D-4741263983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B8FA61-AF53-4B21-BAA6-3D89634A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16-432D-AD9D-4741263983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B15769-0B76-4A6D-BC0B-906A8ECD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16-432D-AD9D-4741263983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52C7AA-A0BE-4DF5-B3AA-2A975707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16-432D-AD9D-4741263983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9EBC21-B954-479E-9FB3-6C4A623C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16-432D-AD9D-4741263983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FA24CD-B28C-42AA-948F-2AF460B6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16-432D-AD9D-4741263983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C7CBDF-8914-4528-8301-3A06DE86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16-432D-AD9D-4741263983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CB8F66-80A3-46BA-950B-6D753FE9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16-432D-AD9D-4741263983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4CC4BB-9049-4132-BEC3-EE9ED79D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16-432D-AD9D-4741263983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EAF3CE-0137-40DA-AEE2-49CF6AE6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16-432D-AD9D-4741263983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E72C6B-ED51-43E0-A60C-5D4CD823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16-432D-AD9D-4741263983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24A572-106C-4815-AF4D-776D1BB2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16-432D-AD9D-4741263983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826607-ADC3-4FAE-A89B-E7E4C7DF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16-432D-AD9D-4741263983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764450-B8AE-427A-A090-2F22C660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16-432D-AD9D-4741263983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F920A3-AFA6-4185-A9A2-1AC0CCB5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16-432D-AD9D-4741263983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73056A-F622-4B77-8138-FE24FC62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16-432D-AD9D-4741263983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867EAF-3727-4270-9C8B-B439377F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16-432D-AD9D-4741263983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10D73D-9EDC-4012-9B47-EBADDC2F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16-432D-AD9D-4741263983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AFE5E5D-91AA-4ACB-995C-7DCF24E7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16-432D-AD9D-4741263983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E793D2-F1D8-4F8E-86F5-11EBAD83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16-432D-AD9D-4741263983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C38BBA-206B-4790-A79C-E79D2695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16-432D-AD9D-4741263983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A74B8F-5BC2-49D6-93DA-B7BCC9C0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16-432D-AD9D-4741263983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3D21FC-5D20-4384-8424-375162432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16-432D-AD9D-4741263983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EA5144-1714-4966-B232-CA95D043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16-432D-AD9D-4741263983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F342E3-43D1-4154-A64F-D1C064D38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16-432D-AD9D-4741263983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9BA383-166B-48FF-8DCF-FB7FEC71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16-432D-AD9D-4741263983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450A9FB-9F9C-4C28-965E-78A8A7BA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16-432D-AD9D-4741263983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23E062-C806-4C41-B69F-E856515A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16-432D-AD9D-4741263983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543071-93CC-40D6-89BB-FAB9A903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16-432D-AD9D-4741263983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D108C1-8AC6-4EE4-8F96-732D9A5C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16-432D-AD9D-4741263983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CFA9F0-FC02-40D7-930F-68560876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16-432D-AD9D-4741263983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4DD894-6E4E-4E7C-9D3C-F7100296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16-432D-AD9D-4741263983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C04CE9-0FFD-4FB8-96F0-AD36270C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16-432D-AD9D-4741263983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45DEF4-1B29-4DAF-8637-7B86DD1A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16-432D-AD9D-4741263983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E9AB93-46B9-4226-8BBB-11F396523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16-432D-AD9D-4741263983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DE6F41-9B35-4048-B763-628FE6A9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16-432D-AD9D-4741263983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ACFB23-1101-4C0D-8B52-9523CEB81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16-432D-AD9D-4741263983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6D04E1-B697-4FA2-845B-2F213A09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16-432D-AD9D-4741263983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0C307A-E749-4DBB-9B5F-5BE9ABEA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16-432D-AD9D-4741263983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74AB85-E6D7-4D57-810B-BBB7B481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16-432D-AD9D-4741263983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1FC5F1-24A9-476F-93F3-2DB8B4CEE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16-432D-AD9D-4741263983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F343E6-8618-4EF0-BB02-123291A4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16-432D-AD9D-4741263983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75DF93-B9E6-4195-834C-BCBCDE65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16-432D-AD9D-4741263983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8D8BB31-CC17-41A2-ACDC-F28ECFA2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16-432D-AD9D-4741263983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2CDBBD-16D3-4F6A-958F-3FC61DD8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16-432D-AD9D-4741263983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B1F16C-14F3-48E7-9F33-4CDDBBC9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16-432D-AD9D-4741263983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2EE1B2-FD2A-4424-B97A-2C0DE821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16-432D-AD9D-4741263983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AC4E02-5271-4360-8C63-E2075018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16-432D-AD9D-4741263983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555BBE-22B6-47FE-BB5F-FAB4FD75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16-432D-AD9D-4741263983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4C7F74-8C0C-46EB-A44C-A460CA22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16-432D-AD9D-4741263983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1680925-6594-422B-95DE-5C2C9434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16-432D-AD9D-4741263983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6E7F92-00FF-41AA-B1F6-D81CBEDF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16-432D-AD9D-4741263983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4D4466-5FF9-41B7-90F5-B6B575B3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16-432D-AD9D-4741263983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E2EBD3-496B-45F5-A9E4-673DC3CD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16-432D-AD9D-4741263983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D89AEF-602A-4EEA-8C4F-0F039DFF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16-432D-AD9D-4741263983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F5A757-28D0-423F-903B-23580A91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16-432D-AD9D-4741263983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B5393E-385E-495B-8759-E1EA0395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16-432D-AD9D-4741263983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8E7A6C-D757-43A1-BCCE-2F660B6A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16-432D-AD9D-4741263983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7F37C1-33AD-48AD-B3BE-DF99A7F7C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16-432D-AD9D-4741263983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71ECE8-3087-4461-84D2-2CB6F64D4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16-432D-AD9D-4741263983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62B9AA-00F0-4EB6-B437-3F77D5A1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16-432D-AD9D-4741263983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0B7201-17E2-44BA-8E5D-DEB12D0D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16-432D-AD9D-4741263983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00F12C-BC3A-42D7-BB28-DEE6F581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16-432D-AD9D-4741263983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88354D-462F-454B-9CC1-EDC2BD57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16-432D-AD9D-4741263983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2F76A6-2B73-4565-BFAD-53DDEDD7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16-432D-AD9D-4741263983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3C9474-C3BB-481F-8F15-42035347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16-432D-AD9D-4741263983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A7BDAE-6E29-4FF3-9682-E63D3728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16-432D-AD9D-4741263983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3F9AEC-5F43-442E-817D-13C87CDF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16-432D-AD9D-4741263983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37A5DA-2EE5-4141-8F27-AB820B61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16-432D-AD9D-4741263983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10EFEC-D20F-4572-84B6-A95B72AD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16-432D-AD9D-4741263983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BBEF50-718D-45CC-8896-6B48548C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16-432D-AD9D-4741263983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B877A3-BAC4-455B-AF25-B89B4D56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16-432D-AD9D-4741263983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74D8BE-7CA7-4794-88FE-4A02E12F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16-432D-AD9D-4741263983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F3B5B7-6DC0-4C56-B784-04165892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16-432D-AD9D-4741263983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B6B0BF-295D-4480-877D-BE0035BD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16-432D-AD9D-4741263983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A9F6BA-6093-4931-8C60-1A59807D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16-432D-AD9D-4741263983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530F7A-1874-420A-B97C-92ADEDED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16-432D-AD9D-4741263983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7689B9-9A9F-47EA-B7C7-C051679B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16-432D-AD9D-4741263983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B322B2-6017-4347-B5DC-2A6BBFC4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16-432D-AD9D-4741263983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943749-24F5-457A-A281-2030D721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16-432D-AD9D-4741263983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81A91C-B28B-46C9-896A-45BF963C5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16-432D-AD9D-4741263983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6DE768-8E87-4452-94A1-349B6F1F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16-432D-AD9D-4741263983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1A0DEE-5626-4A58-9E6E-38EC73C2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16-432D-AD9D-4741263983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4A2A68-59D9-4661-A0A3-44EA52E6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16-432D-AD9D-4741263983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C8B83D-B605-4AC6-B1BE-50D3A3A5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16-432D-AD9D-4741263983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4BB20A-4AD5-4C25-987A-DDBFBA42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16-432D-AD9D-4741263983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CFB683-5EC2-407A-A7BD-53238410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16-432D-AD9D-4741263983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14C495-B4CA-44BF-9A2B-BD04F578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16-432D-AD9D-4741263983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E4A666C-4C70-430A-BBC8-CB7E1904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16-432D-AD9D-4741263983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36F615-AAE3-498C-A148-A7ED48E1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16-432D-AD9D-4741263983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A8C1A7-7B1D-4A08-ACA0-80B233BC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16-432D-AD9D-4741263983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EA9E7D-FC25-4F97-A37A-9757AD2B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16-432D-AD9D-4741263983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F7E039-AE79-4BAE-A3BA-5C190693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16-432D-AD9D-4741263983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10F31BE-5055-4EE3-92E2-EA7AFF4D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16-432D-AD9D-4741263983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01BB9F-A397-4345-A065-A2F4E139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16-432D-AD9D-4741263983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0F3A26-679C-4FAA-AF01-C05CB593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16-432D-AD9D-4741263983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7A54B0-929F-4BDD-ABEF-2150919B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16-432D-AD9D-4741263983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0BEE22-3689-4AF0-A17C-02C092AA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16-432D-AD9D-4741263983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72BE801-C1D1-47AE-8926-5C6235B6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16-432D-AD9D-4741263983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F47B55-8903-402E-A814-BDB4E57C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16-432D-AD9D-4741263983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D127CF-643F-4F1E-ABD9-D7C2DBE3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16-432D-AD9D-4741263983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D5ECD1-EC30-4384-909C-CC768FD85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16-432D-AD9D-4741263983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89DF34-16F2-4CF4-8561-FC1C3E7F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16-432D-AD9D-4741263983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57F80E-7026-4072-AF65-ADDCA2A8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16-432D-AD9D-4741263983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0444A4-0637-4F5C-A370-9081D7AD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16-432D-AD9D-4741263983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799905-12FA-448A-AAB9-F40966D1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16-432D-AD9D-4741263983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41D592-3E20-4BC1-9592-D3091116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16-432D-AD9D-4741263983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012105-879F-421D-A149-15FBF165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16-432D-AD9D-4741263983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DC751B-F48B-4665-93C2-C5E5969D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16-432D-AD9D-4741263983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25F45B-5CE4-487A-9E45-3743A547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16-432D-AD9D-4741263983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1B5685-3F39-439B-9806-9923812A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16-432D-AD9D-4741263983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86105F-B6EB-40B7-B635-1667189E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16-432D-AD9D-4741263983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422D83-DBF7-41BB-80A8-E8BA3EBA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16-432D-AD9D-4741263983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3DD3AB-C630-4238-A83E-7FD29916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16-432D-AD9D-4741263983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FA6552-634D-46F9-BC1B-8FF058BB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16-432D-AD9D-4741263983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EF44AA-9CD7-420B-9E86-880BE741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16-432D-AD9D-4741263983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AEFBF3-2375-4697-BCB1-22208FD1F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16-432D-AD9D-4741263983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8B23EA-8C42-434E-B54D-2521A46C1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16-432D-AD9D-4741263983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10DE13-4113-406D-A49B-6D6ACA29A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16-432D-AD9D-4741263983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117A4E-B526-44D1-9391-F6BDEA6A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16-432D-AD9D-4741263983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3EAD1B-FCEB-4D4B-9CEF-24D31AB7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16-432D-AD9D-4741263983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BCF977-91B5-48F9-9D83-42C307A3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16-432D-AD9D-4741263983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7A3DA4-EA37-492A-8BBC-B514FC53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16-432D-AD9D-4741263983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825273-A14B-43FA-A324-8BD33F2D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16-432D-AD9D-4741263983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DF1B2BE-7B0A-4FD2-AB33-E3BA6F1B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16-432D-AD9D-4741263983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724E3C-0C1B-4DD9-A5F2-DD497D2D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16-432D-AD9D-4741263983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23FCB3-BE3B-4EB8-A9C1-C03064D1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16-432D-AD9D-4741263983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4EDD15-F0DA-4A36-80E3-70AA5E92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16-432D-AD9D-4741263983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C4BF84-4B50-4C8B-84DB-6281706C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16-432D-AD9D-4741263983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9CC6AE-717E-400E-98DF-653028D5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16-432D-AD9D-4741263983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FC338EF-33DF-4489-AEC1-2AC607BB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16-432D-AD9D-4741263983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DA6DC1-04D9-4E2F-AEF0-AC73C081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16-432D-AD9D-4741263983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1B437F-CE02-40B8-A848-A6ADA18D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16-432D-AD9D-4741263983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7DBA27-9E8B-40E5-9A0A-F4F9E5FB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16-432D-AD9D-4741263983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E95B99-5EA4-4659-8F9A-688D1C27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16-432D-AD9D-4741263983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30DB2BD-A5F0-47D6-B5F7-4FBE88AC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16-432D-AD9D-4741263983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663C08-B44A-4AA2-BF67-4CC13171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16-432D-AD9D-4741263983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63131C-7838-4C46-821E-9D803D5A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16-432D-AD9D-4741263983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BF40B7-556D-4CD0-ADF7-AE5A1AA8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16-432D-AD9D-4741263983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4FC056-BF20-4090-9E53-D620789C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16-432D-AD9D-4741263983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E78C468-ED26-4B4A-A88C-F5CF1149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16-432D-AD9D-4741263983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0594AE-D2A2-432B-9769-0840725E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16-432D-AD9D-4741263983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3CF197-7502-46CD-8165-F4572A76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16-432D-AD9D-4741263983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62BD65-65DB-445F-9C29-7C9CD226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16-432D-AD9D-4741263983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8C9760-FD8D-47AC-B356-305C2358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16-432D-AD9D-4741263983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81752D3-4FF2-428A-A3CC-3B4BD931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16-432D-AD9D-4741263983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FBA0E8-CAA9-49E7-AADE-8A814654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16-432D-AD9D-4741263983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0CC416-BB4D-4302-B4BC-78D38F9A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16-432D-AD9D-4741263983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51A618-0843-474E-BCD4-6408BDD2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16-432D-AD9D-4741263983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3D002D-CA31-4F60-8C39-4A1F6CED8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16-432D-AD9D-4741263983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74AE56-FF30-46FD-9559-60AA133C3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16-432D-AD9D-4741263983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BE7FDE-58C5-4ED8-8E55-3D3E1A83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16-432D-AD9D-4741263983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3A1AFF-167C-4134-B97E-EB0BB719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16-432D-AD9D-4741263983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86B2DE-7E4A-44D3-9CC0-01E6A48BA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16-432D-AD9D-4741263983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32ADE70-5345-4F45-A15A-568A92F1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16-432D-AD9D-4741263983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E4B4AF-6393-478E-90C2-B4253D87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16-432D-AD9D-4741263983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93AE84-A4FB-49ED-A94C-0F25AC7B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16-432D-AD9D-4741263983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434730-7CB8-434F-872C-8CEF397D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16-432D-AD9D-4741263983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98EE21-F162-4F35-8E68-2D9B2D35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16-432D-AD9D-4741263983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A872B3-F605-4490-B486-13A5CA3F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16-432D-AD9D-4741263983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A9274B-88B9-4539-A48D-87824013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16-432D-AD9D-4741263983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4B8D3C-71A2-49DF-8689-F62E4950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16-432D-AD9D-4741263983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98CD9E-7EE2-4DBF-A3F9-16E5094F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16-432D-AD9D-4741263983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13FB93-CA5E-4CDE-8B59-C24329EB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16-432D-AD9D-4741263983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D7733A-0AF3-4103-9C1A-1006ECB2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16-432D-AD9D-4741263983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479D11-FF18-4AEF-B8A8-ACA8443B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16-432D-AD9D-4741263983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2428FE-3BCD-4C5F-AA6B-B5BDFFFF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16-432D-AD9D-4741263983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AC1B86-986A-4568-8509-F14A5330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16-432D-AD9D-4741263983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3E06B8-1A18-488F-ACFD-89C213E6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16-432D-AD9D-4741263983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92843B-A854-4D80-B298-0672EE4C3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16-432D-AD9D-4741263983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7AE403-7247-4AC4-AA1C-99B92F9C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16-432D-AD9D-4741263983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09AB8F-4853-448E-B4F7-E4F3FB54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16-432D-AD9D-4741263983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1A109A-D5BB-4E02-A730-7D169A47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16-432D-AD9D-4741263983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BADBD1-4C32-4C28-99AE-09668458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16-432D-AD9D-4741263983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4C95DA-12F5-4101-830B-CCB951C0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16-432D-AD9D-4741263983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6C4039-3969-4C7C-815F-5D45E873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16-432D-AD9D-4741263983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ED7E3F-8A1C-4E2D-8DF7-5B49C198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16-432D-AD9D-4741263983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8BD1C17-C8E2-44D3-9E58-8BC3D03B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16-432D-AD9D-4741263983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16-432D-AD9D-4741263983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16-432D-AD9D-4741263983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16-432D-AD9D-4741263983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16-432D-AD9D-4741263983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16-432D-AD9D-4741263983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16-432D-AD9D-4741263983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16-432D-AD9D-4741263983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16-432D-AD9D-4741263983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16-432D-AD9D-4741263983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16-432D-AD9D-4741263983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16-432D-AD9D-4741263983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16-432D-AD9D-4741263983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16-432D-AD9D-4741263983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16-432D-AD9D-4741263983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16-432D-AD9D-4741263983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16-432D-AD9D-4741263983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16-432D-AD9D-4741263983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16-432D-AD9D-4741263983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16-432D-AD9D-4741263983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16-432D-AD9D-4741263983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16-432D-AD9D-4741263983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16-432D-AD9D-4741263983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16-432D-AD9D-4741263983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16-432D-AD9D-4741263983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16-432D-AD9D-4741263983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16-432D-AD9D-4741263983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16-432D-AD9D-4741263983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16-432D-AD9D-4741263983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16-432D-AD9D-4741263983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16-432D-AD9D-4741263983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16-432D-AD9D-4741263983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16-432D-AD9D-4741263983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16-432D-AD9D-4741263983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16-432D-AD9D-4741263983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16-432D-AD9D-4741263983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16-432D-AD9D-4741263983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16-432D-AD9D-4741263983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16-432D-AD9D-4741263983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16-432D-AD9D-4741263983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16-432D-AD9D-4741263983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16-432D-AD9D-4741263983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16-432D-AD9D-4741263983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16-432D-AD9D-4741263983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16-432D-AD9D-4741263983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16-432D-AD9D-4741263983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16-432D-AD9D-4741263983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16-432D-AD9D-4741263983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16-432D-AD9D-4741263983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16-432D-AD9D-4741263983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16-432D-AD9D-4741263983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16-432D-AD9D-4741263983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16-432D-AD9D-4741263983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16-432D-AD9D-4741263983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16-432D-AD9D-4741263983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16-432D-AD9D-4741263983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16-432D-AD9D-4741263983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16-432D-AD9D-4741263983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16-432D-AD9D-4741263983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16-432D-AD9D-4741263983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16-432D-AD9D-4741263983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16-432D-AD9D-4741263983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16-432D-AD9D-4741263983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16-432D-AD9D-4741263983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16-432D-AD9D-4741263983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16-432D-AD9D-4741263983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16-432D-AD9D-4741263983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16-432D-AD9D-4741263983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16-432D-AD9D-4741263983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16-432D-AD9D-4741263983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16-432D-AD9D-4741263983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16-432D-AD9D-4741263983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16-432D-AD9D-4741263983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16-432D-AD9D-4741263983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98.995811462402344</c:v>
                </c:pt>
                <c:pt idx="2">
                  <c:v>97.170753479003906</c:v>
                </c:pt>
                <c:pt idx="3">
                  <c:v>95.638504028320313</c:v>
                </c:pt>
                <c:pt idx="4">
                  <c:v>94.6669921875</c:v>
                </c:pt>
                <c:pt idx="5">
                  <c:v>93.72137451171875</c:v>
                </c:pt>
                <c:pt idx="6">
                  <c:v>92.839881896972656</c:v>
                </c:pt>
                <c:pt idx="7">
                  <c:v>92.044273376464844</c:v>
                </c:pt>
                <c:pt idx="8">
                  <c:v>91.047111511230469</c:v>
                </c:pt>
                <c:pt idx="9">
                  <c:v>89.54925537109375</c:v>
                </c:pt>
                <c:pt idx="10">
                  <c:v>87.584877014160156</c:v>
                </c:pt>
                <c:pt idx="11">
                  <c:v>85.500335693359375</c:v>
                </c:pt>
                <c:pt idx="12">
                  <c:v>83.572212219238281</c:v>
                </c:pt>
                <c:pt idx="13">
                  <c:v>81.734710693359375</c:v>
                </c:pt>
                <c:pt idx="14">
                  <c:v>80.024024963378906</c:v>
                </c:pt>
                <c:pt idx="15">
                  <c:v>78.791580200195313</c:v>
                </c:pt>
                <c:pt idx="16">
                  <c:v>78.381881713867188</c:v>
                </c:pt>
                <c:pt idx="17">
                  <c:v>78.216812133789063</c:v>
                </c:pt>
                <c:pt idx="18">
                  <c:v>77.874252319335938</c:v>
                </c:pt>
                <c:pt idx="19">
                  <c:v>77.026473999023438</c:v>
                </c:pt>
                <c:pt idx="20">
                  <c:v>75.496253967285156</c:v>
                </c:pt>
                <c:pt idx="21">
                  <c:v>73.073661804199219</c:v>
                </c:pt>
                <c:pt idx="22">
                  <c:v>69.753898620605469</c:v>
                </c:pt>
                <c:pt idx="23">
                  <c:v>65.503280639648438</c:v>
                </c:pt>
                <c:pt idx="24">
                  <c:v>60.516521453857422</c:v>
                </c:pt>
                <c:pt idx="25">
                  <c:v>55.26934814453125</c:v>
                </c:pt>
                <c:pt idx="26">
                  <c:v>49.704254150390625</c:v>
                </c:pt>
                <c:pt idx="27">
                  <c:v>44.603031158447266</c:v>
                </c:pt>
                <c:pt idx="28">
                  <c:v>40.011260986328125</c:v>
                </c:pt>
                <c:pt idx="29">
                  <c:v>36.247859954833984</c:v>
                </c:pt>
                <c:pt idx="30">
                  <c:v>33.254741668701172</c:v>
                </c:pt>
                <c:pt idx="31">
                  <c:v>31.230674743652344</c:v>
                </c:pt>
                <c:pt idx="32">
                  <c:v>29.751531600952148</c:v>
                </c:pt>
                <c:pt idx="33">
                  <c:v>28.888107299804688</c:v>
                </c:pt>
                <c:pt idx="34">
                  <c:v>28.605419158935547</c:v>
                </c:pt>
                <c:pt idx="35">
                  <c:v>28.884479522705078</c:v>
                </c:pt>
                <c:pt idx="36">
                  <c:v>29.697050094604492</c:v>
                </c:pt>
                <c:pt idx="37">
                  <c:v>30.740163803100586</c:v>
                </c:pt>
                <c:pt idx="38">
                  <c:v>31.795963287353516</c:v>
                </c:pt>
                <c:pt idx="39">
                  <c:v>32.952423095703125</c:v>
                </c:pt>
                <c:pt idx="40">
                  <c:v>34.102165222167969</c:v>
                </c:pt>
                <c:pt idx="41">
                  <c:v>35.352432250976563</c:v>
                </c:pt>
                <c:pt idx="42">
                  <c:v>36.320323944091797</c:v>
                </c:pt>
                <c:pt idx="43">
                  <c:v>36.716648101806641</c:v>
                </c:pt>
                <c:pt idx="44">
                  <c:v>36.964996337890625</c:v>
                </c:pt>
                <c:pt idx="45">
                  <c:v>36.940692901611328</c:v>
                </c:pt>
                <c:pt idx="46">
                  <c:v>36.850761413574219</c:v>
                </c:pt>
                <c:pt idx="47">
                  <c:v>36.871322631835938</c:v>
                </c:pt>
                <c:pt idx="48">
                  <c:v>36.711284637451172</c:v>
                </c:pt>
                <c:pt idx="49">
                  <c:v>36.566959381103516</c:v>
                </c:pt>
                <c:pt idx="50">
                  <c:v>36.279041290283203</c:v>
                </c:pt>
                <c:pt idx="51">
                  <c:v>35.885894775390625</c:v>
                </c:pt>
                <c:pt idx="52">
                  <c:v>35.444858551025391</c:v>
                </c:pt>
                <c:pt idx="53">
                  <c:v>35.034202575683594</c:v>
                </c:pt>
                <c:pt idx="54">
                  <c:v>34.728569030761719</c:v>
                </c:pt>
                <c:pt idx="55">
                  <c:v>34.349044799804688</c:v>
                </c:pt>
                <c:pt idx="56">
                  <c:v>34.104301452636719</c:v>
                </c:pt>
                <c:pt idx="57">
                  <c:v>34.128849029541016</c:v>
                </c:pt>
                <c:pt idx="58">
                  <c:v>34.341209411621094</c:v>
                </c:pt>
                <c:pt idx="59">
                  <c:v>34.574092864990234</c:v>
                </c:pt>
                <c:pt idx="60">
                  <c:v>34.883934020996094</c:v>
                </c:pt>
                <c:pt idx="61">
                  <c:v>35.386795043945313</c:v>
                </c:pt>
                <c:pt idx="62">
                  <c:v>35.813854217529297</c:v>
                </c:pt>
                <c:pt idx="63">
                  <c:v>36.148468017578125</c:v>
                </c:pt>
                <c:pt idx="64">
                  <c:v>36.398174285888672</c:v>
                </c:pt>
                <c:pt idx="65">
                  <c:v>36.757064819335938</c:v>
                </c:pt>
                <c:pt idx="66">
                  <c:v>36.922222137451172</c:v>
                </c:pt>
                <c:pt idx="67">
                  <c:v>36.769371032714844</c:v>
                </c:pt>
                <c:pt idx="68">
                  <c:v>36.551025390625</c:v>
                </c:pt>
                <c:pt idx="69">
                  <c:v>36.312355041503906</c:v>
                </c:pt>
                <c:pt idx="70">
                  <c:v>35.758594512939453</c:v>
                </c:pt>
                <c:pt idx="71">
                  <c:v>34.998592376708984</c:v>
                </c:pt>
                <c:pt idx="72">
                  <c:v>34.340499877929688</c:v>
                </c:pt>
                <c:pt idx="73">
                  <c:v>33.395664215087891</c:v>
                </c:pt>
                <c:pt idx="74">
                  <c:v>32.163021087646484</c:v>
                </c:pt>
                <c:pt idx="75">
                  <c:v>31.051784515380859</c:v>
                </c:pt>
                <c:pt idx="76">
                  <c:v>29.818632125854492</c:v>
                </c:pt>
                <c:pt idx="77">
                  <c:v>28.474111557006836</c:v>
                </c:pt>
                <c:pt idx="78">
                  <c:v>26.880151748657227</c:v>
                </c:pt>
                <c:pt idx="79">
                  <c:v>25.378887176513672</c:v>
                </c:pt>
                <c:pt idx="80">
                  <c:v>23.934083938598633</c:v>
                </c:pt>
                <c:pt idx="81">
                  <c:v>22.399991989135742</c:v>
                </c:pt>
                <c:pt idx="82">
                  <c:v>20.882368087768555</c:v>
                </c:pt>
                <c:pt idx="83">
                  <c:v>19.747228622436523</c:v>
                </c:pt>
                <c:pt idx="84">
                  <c:v>18.673444747924805</c:v>
                </c:pt>
                <c:pt idx="85">
                  <c:v>17.50794792175293</c:v>
                </c:pt>
                <c:pt idx="86">
                  <c:v>16.511682510375977</c:v>
                </c:pt>
                <c:pt idx="87">
                  <c:v>15.631478309631348</c:v>
                </c:pt>
                <c:pt idx="88">
                  <c:v>14.833330154418945</c:v>
                </c:pt>
                <c:pt idx="89">
                  <c:v>14.214962005615234</c:v>
                </c:pt>
                <c:pt idx="90">
                  <c:v>13.623456001281738</c:v>
                </c:pt>
                <c:pt idx="91">
                  <c:v>12.934359550476074</c:v>
                </c:pt>
                <c:pt idx="92">
                  <c:v>12.580074310302734</c:v>
                </c:pt>
                <c:pt idx="93">
                  <c:v>12.29033088684082</c:v>
                </c:pt>
                <c:pt idx="94">
                  <c:v>11.999673843383789</c:v>
                </c:pt>
                <c:pt idx="95">
                  <c:v>11.70875072479248</c:v>
                </c:pt>
                <c:pt idx="96">
                  <c:v>11.428932189941406</c:v>
                </c:pt>
                <c:pt idx="97">
                  <c:v>11.118624687194824</c:v>
                </c:pt>
                <c:pt idx="98">
                  <c:v>10.8406982421875</c:v>
                </c:pt>
                <c:pt idx="99">
                  <c:v>10.48779296875</c:v>
                </c:pt>
                <c:pt idx="100">
                  <c:v>9.9790992736816406</c:v>
                </c:pt>
                <c:pt idx="101">
                  <c:v>9.6423301696777344</c:v>
                </c:pt>
                <c:pt idx="102">
                  <c:v>9.4463481903076172</c:v>
                </c:pt>
                <c:pt idx="103">
                  <c:v>9.1942377090454102</c:v>
                </c:pt>
                <c:pt idx="104">
                  <c:v>8.9604883193969727</c:v>
                </c:pt>
                <c:pt idx="105">
                  <c:v>8.8404207229614258</c:v>
                </c:pt>
                <c:pt idx="106">
                  <c:v>8.8639001846313477</c:v>
                </c:pt>
                <c:pt idx="107">
                  <c:v>8.6879262924194336</c:v>
                </c:pt>
                <c:pt idx="108">
                  <c:v>8.4075288772583008</c:v>
                </c:pt>
                <c:pt idx="109">
                  <c:v>8.2267036437988281</c:v>
                </c:pt>
                <c:pt idx="110">
                  <c:v>7.9003939628601074</c:v>
                </c:pt>
                <c:pt idx="111">
                  <c:v>7.5740618705749512</c:v>
                </c:pt>
                <c:pt idx="112">
                  <c:v>7.4643869400024414</c:v>
                </c:pt>
                <c:pt idx="113">
                  <c:v>7.3129825592041016</c:v>
                </c:pt>
                <c:pt idx="114">
                  <c:v>7.0630536079406738</c:v>
                </c:pt>
                <c:pt idx="115">
                  <c:v>6.6156740188598633</c:v>
                </c:pt>
                <c:pt idx="116">
                  <c:v>6.303652286529541</c:v>
                </c:pt>
                <c:pt idx="117">
                  <c:v>6.3273768424987793</c:v>
                </c:pt>
                <c:pt idx="118">
                  <c:v>6.1644001007080078</c:v>
                </c:pt>
                <c:pt idx="119">
                  <c:v>5.8667998313903809</c:v>
                </c:pt>
                <c:pt idx="120">
                  <c:v>5.7320652008056641</c:v>
                </c:pt>
                <c:pt idx="121">
                  <c:v>5.7007737159729004</c:v>
                </c:pt>
                <c:pt idx="122">
                  <c:v>5.8252711296081543</c:v>
                </c:pt>
                <c:pt idx="123">
                  <c:v>5.8690252304077148</c:v>
                </c:pt>
                <c:pt idx="124">
                  <c:v>5.6195859909057617</c:v>
                </c:pt>
                <c:pt idx="125">
                  <c:v>5.5020771026611328</c:v>
                </c:pt>
                <c:pt idx="126">
                  <c:v>5.6190071105957031</c:v>
                </c:pt>
                <c:pt idx="127">
                  <c:v>5.6277761459350586</c:v>
                </c:pt>
                <c:pt idx="128">
                  <c:v>5.408381462097168</c:v>
                </c:pt>
                <c:pt idx="129">
                  <c:v>5.0242962837219238</c:v>
                </c:pt>
                <c:pt idx="130">
                  <c:v>4.694737434387207</c:v>
                </c:pt>
                <c:pt idx="131">
                  <c:v>4.7832250595092773</c:v>
                </c:pt>
                <c:pt idx="132">
                  <c:v>4.7505316734313965</c:v>
                </c:pt>
                <c:pt idx="133">
                  <c:v>4.7973794937133789</c:v>
                </c:pt>
                <c:pt idx="134">
                  <c:v>4.7041068077087402</c:v>
                </c:pt>
                <c:pt idx="135">
                  <c:v>4.4532208442687988</c:v>
                </c:pt>
                <c:pt idx="136">
                  <c:v>3.4496104717254639</c:v>
                </c:pt>
                <c:pt idx="137">
                  <c:v>3.1025362014770508</c:v>
                </c:pt>
                <c:pt idx="138">
                  <c:v>4.3937544822692871</c:v>
                </c:pt>
                <c:pt idx="139">
                  <c:v>4.6892848014831543</c:v>
                </c:pt>
                <c:pt idx="140">
                  <c:v>4.5206775665283203</c:v>
                </c:pt>
                <c:pt idx="141">
                  <c:v>5.2547073364257813</c:v>
                </c:pt>
                <c:pt idx="142">
                  <c:v>5.2691512107849121</c:v>
                </c:pt>
                <c:pt idx="143">
                  <c:v>4.6851677894592285</c:v>
                </c:pt>
                <c:pt idx="144">
                  <c:v>4.754025936126709</c:v>
                </c:pt>
                <c:pt idx="145">
                  <c:v>4.7401161193847656</c:v>
                </c:pt>
                <c:pt idx="146">
                  <c:v>2.2943954467773438</c:v>
                </c:pt>
                <c:pt idx="147">
                  <c:v>2</c:v>
                </c:pt>
                <c:pt idx="148">
                  <c:v>3.7808163166046143</c:v>
                </c:pt>
                <c:pt idx="149">
                  <c:v>4.5143790245056152</c:v>
                </c:pt>
                <c:pt idx="150">
                  <c:v>4.4682435989379883</c:v>
                </c:pt>
                <c:pt idx="151">
                  <c:v>4.8631224632263184</c:v>
                </c:pt>
                <c:pt idx="152">
                  <c:v>5.0597939491271973</c:v>
                </c:pt>
                <c:pt idx="153">
                  <c:v>4.494682788848877</c:v>
                </c:pt>
                <c:pt idx="154">
                  <c:v>4.2354512214660645</c:v>
                </c:pt>
                <c:pt idx="155">
                  <c:v>4.3238945007324219</c:v>
                </c:pt>
                <c:pt idx="156">
                  <c:v>4.4395785331726074</c:v>
                </c:pt>
                <c:pt idx="157">
                  <c:v>4.7680916786193848</c:v>
                </c:pt>
                <c:pt idx="158">
                  <c:v>4.4534211158752441</c:v>
                </c:pt>
                <c:pt idx="159">
                  <c:v>4.2475137710571289</c:v>
                </c:pt>
                <c:pt idx="160">
                  <c:v>4.874272346496582</c:v>
                </c:pt>
                <c:pt idx="161">
                  <c:v>4.711273193359375</c:v>
                </c:pt>
                <c:pt idx="162">
                  <c:v>4.4306759834289551</c:v>
                </c:pt>
                <c:pt idx="163">
                  <c:v>4.5355215072631836</c:v>
                </c:pt>
                <c:pt idx="164">
                  <c:v>3.8812329769134521</c:v>
                </c:pt>
                <c:pt idx="165">
                  <c:v>4.2360520362854004</c:v>
                </c:pt>
                <c:pt idx="166">
                  <c:v>4.1630764007568359</c:v>
                </c:pt>
                <c:pt idx="167">
                  <c:v>4.5068120956420898</c:v>
                </c:pt>
                <c:pt idx="168">
                  <c:v>4.963895320892334</c:v>
                </c:pt>
                <c:pt idx="169">
                  <c:v>4.0138087272644043</c:v>
                </c:pt>
                <c:pt idx="170">
                  <c:v>4.5451359748840332</c:v>
                </c:pt>
                <c:pt idx="171">
                  <c:v>4.0223774909973145</c:v>
                </c:pt>
                <c:pt idx="172">
                  <c:v>3.940054178237915</c:v>
                </c:pt>
                <c:pt idx="173">
                  <c:v>4.0971779823303223</c:v>
                </c:pt>
                <c:pt idx="174">
                  <c:v>4.2118158340454102</c:v>
                </c:pt>
                <c:pt idx="175">
                  <c:v>4.8104434013366699</c:v>
                </c:pt>
                <c:pt idx="176">
                  <c:v>4.5224800109863281</c:v>
                </c:pt>
                <c:pt idx="177">
                  <c:v>4.8430256843566895</c:v>
                </c:pt>
                <c:pt idx="178">
                  <c:v>4.3563876152038574</c:v>
                </c:pt>
                <c:pt idx="179">
                  <c:v>4.0876970291137695</c:v>
                </c:pt>
                <c:pt idx="180">
                  <c:v>4.0673999786376953</c:v>
                </c:pt>
                <c:pt idx="181">
                  <c:v>4.0268058776855469</c:v>
                </c:pt>
                <c:pt idx="182">
                  <c:v>4.3265204429626465</c:v>
                </c:pt>
                <c:pt idx="183">
                  <c:v>4.2990126609802246</c:v>
                </c:pt>
                <c:pt idx="184">
                  <c:v>4.3924636840820313</c:v>
                </c:pt>
                <c:pt idx="185">
                  <c:v>4.6395440101623535</c:v>
                </c:pt>
                <c:pt idx="186">
                  <c:v>4.2915573120117188</c:v>
                </c:pt>
                <c:pt idx="187">
                  <c:v>4.2238559722900391</c:v>
                </c:pt>
                <c:pt idx="188">
                  <c:v>4.1683063507080078</c:v>
                </c:pt>
                <c:pt idx="189">
                  <c:v>4.6928458213806152</c:v>
                </c:pt>
                <c:pt idx="190">
                  <c:v>3.9632444381713867</c:v>
                </c:pt>
                <c:pt idx="191">
                  <c:v>4.0467472076416016</c:v>
                </c:pt>
                <c:pt idx="192">
                  <c:v>3.982896089553833</c:v>
                </c:pt>
                <c:pt idx="193">
                  <c:v>3.9809374809265137</c:v>
                </c:pt>
                <c:pt idx="194">
                  <c:v>3.8403720855712891</c:v>
                </c:pt>
                <c:pt idx="195">
                  <c:v>3.7753193378448486</c:v>
                </c:pt>
                <c:pt idx="196">
                  <c:v>4.3803343772888184</c:v>
                </c:pt>
                <c:pt idx="197">
                  <c:v>4.2128171920776367</c:v>
                </c:pt>
                <c:pt idx="198">
                  <c:v>5.3663630485534668</c:v>
                </c:pt>
                <c:pt idx="199">
                  <c:v>4.5814123153686523</c:v>
                </c:pt>
                <c:pt idx="200">
                  <c:v>5.1662421226501465</c:v>
                </c:pt>
                <c:pt idx="201">
                  <c:v>4.2625136375427246</c:v>
                </c:pt>
                <c:pt idx="202">
                  <c:v>4.1705765724182129</c:v>
                </c:pt>
                <c:pt idx="203">
                  <c:v>3.5333132743835449</c:v>
                </c:pt>
                <c:pt idx="204">
                  <c:v>4.3558530807495117</c:v>
                </c:pt>
                <c:pt idx="205">
                  <c:v>4.6849226951599121</c:v>
                </c:pt>
                <c:pt idx="206">
                  <c:v>4.2519426345825195</c:v>
                </c:pt>
                <c:pt idx="207">
                  <c:v>5.5923452377319336</c:v>
                </c:pt>
                <c:pt idx="208">
                  <c:v>4.3028182983398438</c:v>
                </c:pt>
                <c:pt idx="209">
                  <c:v>4.8990650177001953</c:v>
                </c:pt>
                <c:pt idx="210">
                  <c:v>3.8461360931396484</c:v>
                </c:pt>
                <c:pt idx="211">
                  <c:v>4.4892082214355469</c:v>
                </c:pt>
                <c:pt idx="212">
                  <c:v>4.4675536155700684</c:v>
                </c:pt>
                <c:pt idx="213">
                  <c:v>4.311253547668457</c:v>
                </c:pt>
                <c:pt idx="214">
                  <c:v>5.0055575370788574</c:v>
                </c:pt>
                <c:pt idx="215">
                  <c:v>4.3941326141357422</c:v>
                </c:pt>
                <c:pt idx="216">
                  <c:v>4.890718936920166</c:v>
                </c:pt>
                <c:pt idx="217">
                  <c:v>3.9072496891021729</c:v>
                </c:pt>
                <c:pt idx="218">
                  <c:v>4.7286992073059082</c:v>
                </c:pt>
                <c:pt idx="219">
                  <c:v>4.5332741737365723</c:v>
                </c:pt>
                <c:pt idx="220">
                  <c:v>3.7926340103149414</c:v>
                </c:pt>
                <c:pt idx="221">
                  <c:v>4.1599159240722656</c:v>
                </c:pt>
                <c:pt idx="222">
                  <c:v>2.0990145206451416</c:v>
                </c:pt>
                <c:pt idx="223">
                  <c:v>4.2298426628112793</c:v>
                </c:pt>
                <c:pt idx="224">
                  <c:v>3.8300232887268066</c:v>
                </c:pt>
                <c:pt idx="225">
                  <c:v>3.392324686050415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204s</c:v>
                  </c:pt>
                  <c:pt idx="44">
                    <c:v>278</c:v>
                  </c:pt>
                  <c:pt idx="66">
                    <c:v>322</c:v>
                  </c:pt>
                  <c:pt idx="92">
                    <c:v>376s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BFED5C-E7BE-4FCD-865D-080091BAFE5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A72B7A-D30A-4A89-A971-849DED2E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07A359-247A-4802-A311-401A1151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43082A-9CD6-488C-A375-A823916D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3F2CF4-F7FE-4E2B-95F6-9270016C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AF3974-3647-4961-BBDF-78DDD601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31-437B-8228-851FF6168B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A30323-4372-4B0D-B825-EC24B6A4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31-437B-8228-851FF6168B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1FC4E6-918A-4582-B133-E331335E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31-437B-8228-851FF6168B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DBB3E4-F5E0-4C1D-A615-CA076002B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31-437B-8228-851FF6168B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E20893-5A74-4287-B00D-60A73186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31-437B-8228-851FF6168B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601C2D-24CF-4073-B4BB-79CC99CA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31-437B-8228-851FF6168B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7E7C10-7727-47F4-B291-2F01040B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31-437B-8228-851FF6168B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EE66DF-4059-401C-9D9E-51F280C0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31-437B-8228-851FF6168B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A0D8A5-2E71-4BAB-9DD4-B102E0BC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31-437B-8228-851FF6168B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DD817C-957B-4DCF-9C86-587E84CB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31-437B-8228-851FF6168B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9281DF-7026-465F-9D13-CA58759F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31-437B-8228-851FF6168B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3DB0BD-F90E-4383-BF68-3782CED2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31-437B-8228-851FF6168B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153B7C-9810-4FF0-A32A-D52E7588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31-437B-8228-851FF6168B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62977D-C6A5-4F92-8D06-25183C6F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31-437B-8228-851FF6168B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A7E511-66AA-4D29-AF34-E936FD72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31-437B-8228-851FF6168B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45408A-1E01-4A1B-B3E3-F29E1E41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31-437B-8228-851FF6168B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0D572F-BA27-42B3-8564-0619C665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31-437B-8228-851FF6168B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D735E5-100D-4D0D-8265-D2CB346C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31-437B-8228-851FF6168B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0479F5-E444-413B-A4EC-0E6AF82B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31-437B-8228-851FF6168B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36C8EE-6C41-4A4A-9BBA-8D95FBA6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31-437B-8228-851FF6168B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D68887-C7CE-465E-BA1F-C7B3E145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31-437B-8228-851FF6168B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EF0FE2-183C-402E-8E53-32A5A0B5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31-437B-8228-851FF6168B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D3C270-DEFD-4BC5-80DA-7C834B5C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31-437B-8228-851FF6168B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F576B2-BFDC-43AD-85B3-A30EF0E3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31-437B-8228-851FF6168B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D9402B-8FFD-4197-B5F1-1B94DBAE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31-437B-8228-851FF6168B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0A342E-7104-4E24-8A1B-CB4C9493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31-437B-8228-851FF6168B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2751AC-747B-4AA7-B254-B0224B97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31-437B-8228-851FF6168B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4BF294-7A63-475A-A670-9A723A8E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31-437B-8228-851FF6168B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84CFAEC-4F11-4D13-A2FB-89F20E69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31-437B-8228-851FF6168B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7E329CC-F19E-4C90-B25C-A9F4960A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31-437B-8228-851FF6168B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DF9668-7EE3-4F03-B106-8EC06FBF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31-437B-8228-851FF6168B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63A9AB-101F-4E8A-918A-29B4FE54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31-437B-8228-851FF6168B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BFBAE6-D17E-492A-AC41-D3F0DB26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31-437B-8228-851FF6168B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B1B3D4-B663-4747-8845-92FC4375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31-437B-8228-851FF6168B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94B4A3-A88C-4994-BB61-8FF32827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31-437B-8228-851FF6168B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624099-5450-4704-9091-F045AAD0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31-437B-8228-851FF6168B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B5327F-62CE-4C6F-9CD7-362200ABC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31-437B-8228-851FF6168B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A6D670-0DF0-4A3E-9429-7DE48435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31-437B-8228-851FF6168B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4262E1-A526-49E1-9DA4-FEA44E81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31-437B-8228-851FF6168B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CB854C-3457-43BE-BE74-66F20ABF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31-437B-8228-851FF6168B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151275E-DB6B-49CD-97E7-49952ED5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31-437B-8228-851FF6168B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B13F28-C6EE-45BF-A4F9-64C759FD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31-437B-8228-851FF6168B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46421C7-C160-4A1C-8ECD-E738B39F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31-437B-8228-851FF6168B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2EC635-3805-4636-A905-BDAA3E8A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31-437B-8228-851FF6168B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92718C-732A-439F-A8DB-890535F7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31-437B-8228-851FF6168B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CBEB1E-B8CC-40B0-8C0C-A568DBB3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31-437B-8228-851FF6168B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710F8A2-3115-4B10-BF8A-31CEE17DF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31-437B-8228-851FF6168B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90DDF9-55DB-4085-8B11-975C3E28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31-437B-8228-851FF6168B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C04B11-FCC8-409C-AD6A-49728D68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31-437B-8228-851FF6168B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D98CF1-1F93-47B6-9FE4-668DC7E3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31-437B-8228-851FF6168B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69299F-36A4-43C4-B1AD-5C98FE2C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31-437B-8228-851FF6168B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67F62B-0C55-4456-A9F5-D2D732ED7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31-437B-8228-851FF6168B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C52B91-7A22-4C93-B5C6-C69CF3FF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31-437B-8228-851FF6168B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D94480-3E17-4B67-830D-286F7F66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31-437B-8228-851FF6168B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A2A956-7894-4936-89AC-DFF9C163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31-437B-8228-851FF6168B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5895CD6-F5CA-4E40-8753-4C84FA3E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31-437B-8228-851FF6168B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A5A82A-0757-4FCD-8861-FB74DF62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31-437B-8228-851FF6168B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127C89-D6B1-42B6-87CB-3545A2FCA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31-437B-8228-851FF6168B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A9314F-1CB4-4137-9C43-24C64BE7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31-437B-8228-851FF6168B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4058E4-BA18-47CE-A476-6A73E4B4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31-437B-8228-851FF6168B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4885B4-DBFC-468F-85CD-5D66A4C8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31-437B-8228-851FF6168B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E40EF3-0CC4-4B1E-B638-E055A312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31-437B-8228-851FF6168B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CAFC75-EA55-44A7-9F33-1F6E0FA4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31-437B-8228-851FF6168B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07D59C-0455-4E54-96BD-7E9F8D1F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31-437B-8228-851FF6168B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F7680C-379C-4F54-B47A-52237C91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31-437B-8228-851FF6168B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9E161A-C50E-4D94-8A53-A97D139C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31-437B-8228-851FF6168B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97921D-23BE-4281-9D88-AADD4135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31-437B-8228-851FF6168B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6C040C-9394-4E3D-9532-ACC8F3BE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31-437B-8228-851FF6168B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739E38-CB3A-4043-B09C-5A9973BB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31-437B-8228-851FF6168B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60FB96-3728-4367-8038-A4DE8B84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31-437B-8228-851FF6168B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2B3E82-4AB4-4F97-AD1C-2DF43D5A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31-437B-8228-851FF6168B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35C7EA-03B0-40CF-8DA9-0EFCE7D9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31-437B-8228-851FF6168B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1848B1-A55C-472C-A60C-E23090ED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31-437B-8228-851FF6168B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A2222B-5497-4A69-B9AD-FC32FAB2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31-437B-8228-851FF6168B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C44DF4-D8CC-4DC9-B9F3-7852A8B9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31-437B-8228-851FF6168B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A19742-5D46-47AA-B791-31ABFE5E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31-437B-8228-851FF6168B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B792D8-DA1F-4FCE-AA6E-FC6DC4BC2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31-437B-8228-851FF6168B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448237-ECB9-42C1-8187-1BB1A840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31-437B-8228-851FF6168B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C5B218-5448-4A59-85D9-4A705965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31-437B-8228-851FF6168B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D299EF-09F1-4B8D-B315-70490E35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31-437B-8228-851FF6168B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6F9DD6-7EC0-4EFF-9554-A8158FC1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31-437B-8228-851FF6168B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4B22A9-6791-4E96-956B-FCF8887C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31-437B-8228-851FF6168B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FBF5AA-10D4-4A61-92FB-B6F27782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31-437B-8228-851FF6168B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DF7006-55E7-4E4D-ACB5-7EFDD8BE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31-437B-8228-851FF6168B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43D37C-5322-42B3-B99F-79A780F4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31-437B-8228-851FF6168B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634A6B-70EE-432B-BBF4-6B59A06F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31-437B-8228-851FF6168B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2F3045-61C7-4D9A-9CF9-0868B355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31-437B-8228-851FF6168B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03819E-9F74-4D47-A406-B6663057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31-437B-8228-851FF6168B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4C46A8-E7DA-45DC-A20B-853A3E8A5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31-437B-8228-851FF6168B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54E053-8322-45EC-A24C-72A87A92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31-437B-8228-851FF6168B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E359DB-ED3F-48A8-AA6A-52658A90A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31-437B-8228-851FF6168B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95A7C4-6A7F-4D43-86D3-95E0DBC3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31-437B-8228-851FF6168B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75E296-732D-4F18-A9FB-5C26F495C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31-437B-8228-851FF6168B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52DCFB-F4F3-466F-9744-A8F1A2CE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31-437B-8228-851FF6168B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224868-C93C-4619-88B1-48808A3A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31-437B-8228-851FF6168B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62C48CA-4673-4C1F-A90F-7826D964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31-437B-8228-851FF6168B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731E76-BF95-451B-BCD6-13AA8FE7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31-437B-8228-851FF6168B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AD7644-BB65-4E7F-9C03-33F30A6C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31-437B-8228-851FF6168B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51BD87-AD47-4E50-A921-3ECC774E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31-437B-8228-851FF6168B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F1B24D-CE6E-42D4-99B4-F593FB5E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31-437B-8228-851FF6168B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851EF4-377F-4CF8-8378-9C2C9C9B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31-437B-8228-851FF6168B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3F9C82-C946-4680-B7AE-925D8A1D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31-437B-8228-851FF6168B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EC6052-DCEF-4637-88D2-526320F0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31-437B-8228-851FF6168B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AA8824-2AE4-4C81-B2C0-0C22A310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31-437B-8228-851FF6168B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48453F-7E62-4D89-914F-B8352A12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31-437B-8228-851FF6168B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D8480E-95FC-42B8-B3E1-64A6F31C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31-437B-8228-851FF6168B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5B4824-D972-4A11-B7E5-4DC87502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31-437B-8228-851FF6168B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08C2E7-AE0D-41BC-B560-3D036258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31-437B-8228-851FF6168B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A290AB-21B3-4201-8B90-8CDA6E29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31-437B-8228-851FF6168B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D254FE-CEBF-489E-A344-E3DB97BD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31-437B-8228-851FF6168B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4DC4D8-392A-4C38-AF0C-7BAFF56D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31-437B-8228-851FF6168B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74C03D-74EF-4614-87E3-019C575C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31-437B-8228-851FF6168B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1F36E2-E1DC-4D52-B92A-ABCC56BE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31-437B-8228-851FF6168B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41D5AB-724F-482A-AD1F-FE25685D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31-437B-8228-851FF6168B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FFE929-8785-4390-916B-744AB32A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31-437B-8228-851FF6168B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594E62D-59E6-4C45-A586-2EAA619B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31-437B-8228-851FF6168B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719973-8B2E-406A-A61A-9C13DDE88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31-437B-8228-851FF6168B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B85065-FA9B-42A1-8EDB-6AD7E469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31-437B-8228-851FF6168B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7DCA9B-C9C2-4C53-B6F4-BDBB7D45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31-437B-8228-851FF6168B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3CFC65-EAC1-44B0-B5FC-47E805FD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31-437B-8228-851FF6168B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69AB0A-A128-4669-B7BF-05C60BB87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31-437B-8228-851FF6168B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98E10D-81A5-4B7D-90D8-92CC7C53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31-437B-8228-851FF6168B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622D7D-52AE-4DBC-9B46-5F7FCFFD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31-437B-8228-851FF6168B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E527BE-8D4B-4CF5-92AB-B746AC7E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31-437B-8228-851FF6168B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099608-F8A5-4A96-9849-3BCAC7E3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31-437B-8228-851FF6168B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7A4C8D-FD8A-4E7A-A092-9A931BEE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31-437B-8228-851FF6168B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8626BD-ED25-4E3A-8FD8-6679CA01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31-437B-8228-851FF6168B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194F4F-F070-4176-A44B-BB03059D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31-437B-8228-851FF6168B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45450B-6FC8-41B5-9E79-221BC03BE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31-437B-8228-851FF6168B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6AF351-1D1A-43EC-B128-5508AD08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31-437B-8228-851FF6168B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D7B717-3FC3-4A39-9E5B-EFE0363B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31-437B-8228-851FF6168B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D545BC-486C-4516-882D-18DF4050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31-437B-8228-851FF6168B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BF4244-AF76-4C45-BC74-061A3C77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31-437B-8228-851FF6168B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BEB5D69-56FF-4115-BFD6-E3577036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31-437B-8228-851FF6168B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EA1967-FABD-42AD-B57A-99D1C3A5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31-437B-8228-851FF6168B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33D51F-A2DA-4B79-B2D9-0B13033A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31-437B-8228-851FF6168B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CA1019B-B4EB-4BC8-A52F-FCA655A5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31-437B-8228-851FF6168B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14BA3A-201A-4DA5-97F7-F0194C8B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31-437B-8228-851FF6168B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D555A7-8427-4C38-9ABB-B5821FB8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31-437B-8228-851FF6168B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C21706-9ADE-4093-B0C3-82901F3F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31-437B-8228-851FF6168B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D5ED21-F1A1-42C5-A7B9-A31BBF93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31-437B-8228-851FF6168B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854631-B65A-405B-8E0F-C31597CF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31-437B-8228-851FF6168B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A4135FC-32CD-40AD-B595-1777A21E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31-437B-8228-851FF6168B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682609-C964-40CB-BCDF-1393B13B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31-437B-8228-851FF6168B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E81788-826C-4C3C-AEC7-2BC6C195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31-437B-8228-851FF6168B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F847752-B151-4638-B20D-F5F600B0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31-437B-8228-851FF6168B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8B4BDA-BA7D-4666-A4F0-7CC19AFA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31-437B-8228-851FF6168B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978DD1-39EB-4F66-894A-D5E4A636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31-437B-8228-851FF6168B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627E02-46ED-4EF0-8616-3AF6243D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31-437B-8228-851FF6168B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86502B-A281-45B7-A698-165BFA0F5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31-437B-8228-851FF6168B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0D1D56-3F18-4A8C-ADC2-075790DE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31-437B-8228-851FF6168B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AF48F2-B769-46FE-A0F3-9DE965E19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31-437B-8228-851FF6168B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DF4939-F0D6-43D0-83B9-A97398EA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31-437B-8228-851FF6168B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AD8AD8-B7BF-4CE9-8DF8-7E2B2765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31-437B-8228-851FF6168B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0E6584-F79E-4B4F-A536-4E1495F8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31-437B-8228-851FF6168B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339532-CA82-4F97-96E5-F820773A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31-437B-8228-851FF6168B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DAF7DC-9B41-462C-9CA5-FB8CD740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31-437B-8228-851FF6168B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617069-650D-45D5-BA30-1623A27E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31-437B-8228-851FF6168B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4EC8FE-9652-469B-B942-64BA8966A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31-437B-8228-851FF6168B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D794CE-A0B6-4151-89B0-CAD3BAFE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31-437B-8228-851FF6168B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D2DA72-54EB-4B2A-A07F-F0DC25AD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31-437B-8228-851FF6168B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EE2D98-4118-4D68-B385-C2112B83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31-437B-8228-851FF6168B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D51148-26B8-4994-848B-7FBF1268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31-437B-8228-851FF6168B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B08F00-5099-4FF1-830D-157C2D3B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31-437B-8228-851FF6168B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5A2ACC-2043-4CE5-9478-B634C3BA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31-437B-8228-851FF6168B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0DE609-0CAC-4B4C-9698-1A3FD8B7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31-437B-8228-851FF6168B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2B02A8-0235-4F22-8A59-9996F94E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31-437B-8228-851FF6168B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BA3C37-A6A2-4D93-8726-C2344FC72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31-437B-8228-851FF6168B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906B6C-A34B-42DB-BD2C-C713B9EB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31-437B-8228-851FF6168B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05F6E6-5119-4EAC-B2A8-0AECD0FC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31-437B-8228-851FF6168B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D093F7-7244-46AD-8928-8D507FFD1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31-437B-8228-851FF6168B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320973-AE8D-43FC-986B-AE8EB4E6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31-437B-8228-851FF6168B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48F4DB-1263-466A-8276-939D75E7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31-437B-8228-851FF6168B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EB1B54-6BC0-4913-8467-3A17783F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31-437B-8228-851FF6168B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1A501C-3260-4341-AF63-1D41D422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31-437B-8228-851FF6168B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079102-9F45-4D42-90F3-7692EC56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31-437B-8228-851FF6168B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2C7F93-BA85-49B8-9E4F-0F121F10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31-437B-8228-851FF6168B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B16565-C145-4330-84C4-D68BCD51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31-437B-8228-851FF6168B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4B278E-C096-4ABB-84AE-BA1C49E3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31-437B-8228-851FF6168B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64732A-3884-4665-9C3F-89BF5F09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31-437B-8228-851FF6168B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3800D7-0B98-4ECD-8935-49BD437F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31-437B-8228-851FF6168B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8F8A6A-B9EA-472E-944E-F658B0B7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31-437B-8228-851FF6168B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B8B3B5-2EC1-456D-87B1-7CC28F75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31-437B-8228-851FF6168B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2787F0-4E43-4D3C-BFC3-CC2C0130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31-437B-8228-851FF6168B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CBCFD6-EA9C-4965-A126-3F98FB3D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31-437B-8228-851FF6168B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E32D74-0D9D-4093-94C0-C8D80FB7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31-437B-8228-851FF6168B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567345-68CA-4D58-9E39-6F72599D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31-437B-8228-851FF6168B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8A2CDD-91C6-41A8-AB4A-D9182723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31-437B-8228-851FF6168B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0B1152-555F-4AC1-8344-E3FDF540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31-437B-8228-851FF6168B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E074EB-8DE8-40E7-A359-1D0155DB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31-437B-8228-851FF6168B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747DBA-4B86-4AB3-97D3-6D2A2D98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31-437B-8228-851FF6168B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6D5379-854D-4887-93D3-D0190699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31-437B-8228-851FF6168B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23EB8B-B731-46EE-8B48-8B69003A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31-437B-8228-851FF6168B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25DA5B-2722-4E2A-9181-EB37F730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31-437B-8228-851FF6168B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7409EC-5D11-4C26-B56A-CB3B1FCE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31-437B-8228-851FF6168B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3C751E-AC0A-42A9-8629-544D2361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31-437B-8228-851FF6168B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70C94B6-02D8-4EE1-9133-D3D45012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31-437B-8228-851FF6168B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9794BA-F069-4BE2-9282-A219127C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31-437B-8228-851FF6168B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2520B8-F0C1-40CE-B452-60E5379C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31-437B-8228-851FF6168B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9BD7B0-82F9-4FE8-9A7F-3B91C208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31-437B-8228-851FF6168B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3ED4E4-1CB5-4380-9FA7-4F60EDE2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31-437B-8228-851FF6168B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9DE3B9-6618-4FDE-AA2E-995C2A8E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31-437B-8228-851FF6168B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98CB83-E8FB-4FE3-8FDC-F7C2625B4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31-437B-8228-851FF6168B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B1404D-4F09-48F0-86A4-88323731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31-437B-8228-851FF6168B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5CF806-B1C1-44BD-A6C6-4E1944E1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31-437B-8228-851FF6168B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B3DFB3-B460-4CD4-9103-A9B456D6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31-437B-8228-851FF6168B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30F9B8-F8CC-453A-B410-2383B132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31-437B-8228-851FF6168B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B689C5-4455-47C4-81F1-B5E99D2B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31-437B-8228-851FF6168B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5F34D7-4912-4D1A-A7DA-DEFDB515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31-437B-8228-851FF6168B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B1B3E7-D8A1-4AC7-9B9B-9DD6FC56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31-437B-8228-851FF6168B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8374CF-A9E6-4D1E-93AF-E6869565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31-437B-8228-851FF6168B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F9EEB8A-B252-4B47-829E-38A4B735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31-437B-8228-851FF6168B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1BD83D-4BE7-4271-AD95-88223F6A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31-437B-8228-851FF6168B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BE1CA0-6FD8-46D9-AD4B-0F97861A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31-437B-8228-851FF6168B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834476-F969-4B63-9B95-C8ACE381B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31-437B-8228-851FF6168B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A9AB18-66BC-40E5-937E-E383DB44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31-437B-8228-851FF6168B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80A7A2-65DD-4ABB-92E9-07FCAB61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31-437B-8228-851FF6168B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25F6B8-2525-4AF4-8B6D-FA98FE3F2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31-437B-8228-851FF6168B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601DDF-B397-45CC-B1E6-1DFB72F5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31-437B-8228-851FF6168B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29CFA7-2E3F-4A01-A898-7A9EB14C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31-437B-8228-851FF6168B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9CF3AF-9BFC-49FA-94AC-668EA4D6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31-437B-8228-851FF6168B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CAC292-200B-4DFD-B37C-1B86A6F6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31-437B-8228-851FF6168B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68F874-117F-4455-A75B-699F263D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31-437B-8228-851FF6168B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754120-D661-46AB-8704-3806C62E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31-437B-8228-851FF6168B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4C7A06-F649-4660-A43D-BAF740C1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31-437B-8228-851FF6168B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6E383A-A233-49A2-8736-B4344C27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31-437B-8228-851FF6168B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31-437B-8228-851FF6168B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31-437B-8228-851FF6168B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31-437B-8228-851FF6168B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31-437B-8228-851FF6168B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31-437B-8228-851FF6168B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31-437B-8228-851FF6168B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31-437B-8228-851FF6168B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31-437B-8228-851FF6168B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31-437B-8228-851FF6168B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31-437B-8228-851FF6168B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31-437B-8228-851FF6168B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31-437B-8228-851FF6168B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31-437B-8228-851FF6168B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31-437B-8228-851FF6168B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31-437B-8228-851FF6168B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31-437B-8228-851FF6168B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31-437B-8228-851FF6168B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31-437B-8228-851FF6168B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31-437B-8228-851FF6168B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31-437B-8228-851FF6168B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31-437B-8228-851FF6168B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31-437B-8228-851FF6168B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31-437B-8228-851FF6168B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31-437B-8228-851FF6168B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31-437B-8228-851FF6168B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31-437B-8228-851FF6168B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31-437B-8228-851FF6168B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31-437B-8228-851FF6168B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31-437B-8228-851FF6168B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31-437B-8228-851FF6168B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31-437B-8228-851FF6168B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31-437B-8228-851FF6168B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31-437B-8228-851FF6168B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31-437B-8228-851FF6168B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31-437B-8228-851FF6168B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31-437B-8228-851FF6168B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31-437B-8228-851FF6168B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31-437B-8228-851FF6168B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31-437B-8228-851FF6168B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31-437B-8228-851FF6168B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31-437B-8228-851FF6168B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31-437B-8228-851FF6168B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31-437B-8228-851FF6168B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31-437B-8228-851FF6168B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31-437B-8228-851FF6168B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31-437B-8228-851FF6168B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31-437B-8228-851FF6168B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31-437B-8228-851FF6168B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31-437B-8228-851FF6168B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31-437B-8228-851FF6168B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31-437B-8228-851FF6168B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31-437B-8228-851FF6168B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31-437B-8228-851FF6168B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31-437B-8228-851FF6168B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31-437B-8228-851FF6168B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31-437B-8228-851FF6168B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31-437B-8228-851FF6168B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31-437B-8228-851FF6168B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31-437B-8228-851FF6168B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31-437B-8228-851FF6168B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31-437B-8228-851FF6168B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31-437B-8228-851FF6168B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31-437B-8228-851FF6168B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31-437B-8228-851FF6168B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31-437B-8228-851FF6168B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31-437B-8228-851FF6168B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31-437B-8228-851FF6168B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31-437B-8228-851FF6168B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31-437B-8228-851FF6168B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31-437B-8228-851FF6168B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31-437B-8228-851FF6168B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31-437B-8228-851FF6168B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31-437B-8228-851FF6168B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44.089958190917969</c:v>
                </c:pt>
                <c:pt idx="1">
                  <c:v>44.460159301757813</c:v>
                </c:pt>
                <c:pt idx="2">
                  <c:v>44.854335784912109</c:v>
                </c:pt>
                <c:pt idx="3">
                  <c:v>45.482479095458984</c:v>
                </c:pt>
                <c:pt idx="4">
                  <c:v>46.170772552490234</c:v>
                </c:pt>
                <c:pt idx="5">
                  <c:v>47.234935760498047</c:v>
                </c:pt>
                <c:pt idx="6">
                  <c:v>48.804706573486328</c:v>
                </c:pt>
                <c:pt idx="7">
                  <c:v>50.897312164306641</c:v>
                </c:pt>
                <c:pt idx="8">
                  <c:v>53.498889923095703</c:v>
                </c:pt>
                <c:pt idx="9">
                  <c:v>56.7071533203125</c:v>
                </c:pt>
                <c:pt idx="10">
                  <c:v>60.198600769042969</c:v>
                </c:pt>
                <c:pt idx="11">
                  <c:v>63.996883392333984</c:v>
                </c:pt>
                <c:pt idx="12">
                  <c:v>68.111328125</c:v>
                </c:pt>
                <c:pt idx="13">
                  <c:v>72.665084838867188</c:v>
                </c:pt>
                <c:pt idx="14">
                  <c:v>77.707931518554688</c:v>
                </c:pt>
                <c:pt idx="15">
                  <c:v>83.035942077636719</c:v>
                </c:pt>
                <c:pt idx="16">
                  <c:v>87.966796875</c:v>
                </c:pt>
                <c:pt idx="17">
                  <c:v>92.388969421386719</c:v>
                </c:pt>
                <c:pt idx="18">
                  <c:v>95.994056701660156</c:v>
                </c:pt>
                <c:pt idx="19">
                  <c:v>98.642356872558594</c:v>
                </c:pt>
                <c:pt idx="20">
                  <c:v>100</c:v>
                </c:pt>
                <c:pt idx="21">
                  <c:v>99.964347839355469</c:v>
                </c:pt>
                <c:pt idx="22">
                  <c:v>98.411415100097656</c:v>
                </c:pt>
                <c:pt idx="23">
                  <c:v>95.381340026855469</c:v>
                </c:pt>
                <c:pt idx="24">
                  <c:v>90.689697265625</c:v>
                </c:pt>
                <c:pt idx="25">
                  <c:v>84.678489685058594</c:v>
                </c:pt>
                <c:pt idx="26">
                  <c:v>77.212409973144531</c:v>
                </c:pt>
                <c:pt idx="27">
                  <c:v>69.064041137695313</c:v>
                </c:pt>
                <c:pt idx="28">
                  <c:v>60.275688171386719</c:v>
                </c:pt>
                <c:pt idx="29">
                  <c:v>51.680221557617188</c:v>
                </c:pt>
                <c:pt idx="30">
                  <c:v>43.258705139160156</c:v>
                </c:pt>
                <c:pt idx="31">
                  <c:v>35.806571960449219</c:v>
                </c:pt>
                <c:pt idx="32">
                  <c:v>29.077671051025391</c:v>
                </c:pt>
                <c:pt idx="33">
                  <c:v>23.364816665649414</c:v>
                </c:pt>
                <c:pt idx="34">
                  <c:v>18.750883102416992</c:v>
                </c:pt>
                <c:pt idx="35">
                  <c:v>14.935283660888672</c:v>
                </c:pt>
                <c:pt idx="36">
                  <c:v>11.983428001403809</c:v>
                </c:pt>
                <c:pt idx="37">
                  <c:v>9.6757268905639648</c:v>
                </c:pt>
                <c:pt idx="38">
                  <c:v>7.8794379234313965</c:v>
                </c:pt>
                <c:pt idx="39">
                  <c:v>6.4404721260070801</c:v>
                </c:pt>
                <c:pt idx="40">
                  <c:v>5.2901487350463867</c:v>
                </c:pt>
                <c:pt idx="41">
                  <c:v>4.3952288627624512</c:v>
                </c:pt>
                <c:pt idx="42">
                  <c:v>3.6988146305084229</c:v>
                </c:pt>
                <c:pt idx="43">
                  <c:v>3.1140997409820557</c:v>
                </c:pt>
                <c:pt idx="44">
                  <c:v>2.7110998630523682</c:v>
                </c:pt>
                <c:pt idx="45">
                  <c:v>2.3199005126953125</c:v>
                </c:pt>
                <c:pt idx="46">
                  <c:v>2.0857245922088623</c:v>
                </c:pt>
                <c:pt idx="47">
                  <c:v>2.0102908611297607</c:v>
                </c:pt>
                <c:pt idx="48">
                  <c:v>2</c:v>
                </c:pt>
                <c:pt idx="49">
                  <c:v>2.0311915874481201</c:v>
                </c:pt>
                <c:pt idx="50">
                  <c:v>2.1026160717010498</c:v>
                </c:pt>
                <c:pt idx="51">
                  <c:v>2.2393593788146973</c:v>
                </c:pt>
                <c:pt idx="52">
                  <c:v>2.3693172931671143</c:v>
                </c:pt>
                <c:pt idx="53">
                  <c:v>2.5203354358673096</c:v>
                </c:pt>
                <c:pt idx="54">
                  <c:v>2.7899553775787354</c:v>
                </c:pt>
                <c:pt idx="55">
                  <c:v>3.0742695331573486</c:v>
                </c:pt>
                <c:pt idx="56">
                  <c:v>3.4160101413726807</c:v>
                </c:pt>
                <c:pt idx="57">
                  <c:v>3.7442727088928223</c:v>
                </c:pt>
                <c:pt idx="58">
                  <c:v>3.9480204582214355</c:v>
                </c:pt>
                <c:pt idx="59">
                  <c:v>4.1372833251953125</c:v>
                </c:pt>
                <c:pt idx="60">
                  <c:v>4.3766427040100098</c:v>
                </c:pt>
                <c:pt idx="61">
                  <c:v>4.5631632804870605</c:v>
                </c:pt>
                <c:pt idx="62">
                  <c:v>4.6927943229675293</c:v>
                </c:pt>
                <c:pt idx="63">
                  <c:v>4.8691668510437012</c:v>
                </c:pt>
                <c:pt idx="64">
                  <c:v>4.992180347442627</c:v>
                </c:pt>
                <c:pt idx="65">
                  <c:v>5.0843963623046875</c:v>
                </c:pt>
                <c:pt idx="66">
                  <c:v>5.151484489440918</c:v>
                </c:pt>
                <c:pt idx="67">
                  <c:v>5.178164005279541</c:v>
                </c:pt>
                <c:pt idx="68">
                  <c:v>5.2014212608337402</c:v>
                </c:pt>
                <c:pt idx="69">
                  <c:v>5.2743053436279297</c:v>
                </c:pt>
                <c:pt idx="70">
                  <c:v>5.3791189193725586</c:v>
                </c:pt>
                <c:pt idx="71">
                  <c:v>5.4510970115661621</c:v>
                </c:pt>
                <c:pt idx="72">
                  <c:v>5.5069799423217773</c:v>
                </c:pt>
                <c:pt idx="73">
                  <c:v>5.5936522483825684</c:v>
                </c:pt>
                <c:pt idx="74">
                  <c:v>5.7002019882202148</c:v>
                </c:pt>
                <c:pt idx="75">
                  <c:v>5.8344039916992188</c:v>
                </c:pt>
                <c:pt idx="76">
                  <c:v>5.9762129783630371</c:v>
                </c:pt>
                <c:pt idx="77">
                  <c:v>6.0715827941894531</c:v>
                </c:pt>
                <c:pt idx="78">
                  <c:v>6.1989574432373047</c:v>
                </c:pt>
                <c:pt idx="79">
                  <c:v>6.3875412940979004</c:v>
                </c:pt>
                <c:pt idx="80">
                  <c:v>6.5199317932128906</c:v>
                </c:pt>
                <c:pt idx="81">
                  <c:v>6.6981825828552246</c:v>
                </c:pt>
                <c:pt idx="82">
                  <c:v>6.8150568008422852</c:v>
                </c:pt>
                <c:pt idx="83">
                  <c:v>6.9333062171936035</c:v>
                </c:pt>
                <c:pt idx="84">
                  <c:v>7.0412483215332031</c:v>
                </c:pt>
                <c:pt idx="85">
                  <c:v>7.0461630821228027</c:v>
                </c:pt>
                <c:pt idx="86">
                  <c:v>7.1181745529174805</c:v>
                </c:pt>
                <c:pt idx="87">
                  <c:v>7.2777895927429199</c:v>
                </c:pt>
                <c:pt idx="88">
                  <c:v>7.3669276237487793</c:v>
                </c:pt>
                <c:pt idx="89">
                  <c:v>7.3816051483154297</c:v>
                </c:pt>
                <c:pt idx="90">
                  <c:v>7.3684959411621094</c:v>
                </c:pt>
                <c:pt idx="91">
                  <c:v>7.3256797790527344</c:v>
                </c:pt>
                <c:pt idx="92">
                  <c:v>7.2958889007568359</c:v>
                </c:pt>
                <c:pt idx="93">
                  <c:v>7.2339587211608887</c:v>
                </c:pt>
                <c:pt idx="94">
                  <c:v>7.1314516067504883</c:v>
                </c:pt>
                <c:pt idx="95">
                  <c:v>7.0597753524780273</c:v>
                </c:pt>
                <c:pt idx="96">
                  <c:v>7.041407585144043</c:v>
                </c:pt>
                <c:pt idx="97">
                  <c:v>7.021245002746582</c:v>
                </c:pt>
                <c:pt idx="98">
                  <c:v>6.9244747161865234</c:v>
                </c:pt>
                <c:pt idx="99">
                  <c:v>6.8382220268249512</c:v>
                </c:pt>
                <c:pt idx="100">
                  <c:v>6.7893671989440918</c:v>
                </c:pt>
                <c:pt idx="101">
                  <c:v>6.691321849822998</c:v>
                </c:pt>
                <c:pt idx="102">
                  <c:v>6.5241250991821289</c:v>
                </c:pt>
                <c:pt idx="103">
                  <c:v>6.3733673095703125</c:v>
                </c:pt>
                <c:pt idx="104">
                  <c:v>6.2960548400878906</c:v>
                </c:pt>
                <c:pt idx="105">
                  <c:v>6.1057767868041992</c:v>
                </c:pt>
                <c:pt idx="106">
                  <c:v>5.9829812049865723</c:v>
                </c:pt>
                <c:pt idx="107">
                  <c:v>5.8585586547851563</c:v>
                </c:pt>
                <c:pt idx="108">
                  <c:v>5.8182501792907715</c:v>
                </c:pt>
                <c:pt idx="109">
                  <c:v>5.7900276184082031</c:v>
                </c:pt>
                <c:pt idx="110">
                  <c:v>5.5713844299316406</c:v>
                </c:pt>
                <c:pt idx="111">
                  <c:v>5.4921097755432129</c:v>
                </c:pt>
                <c:pt idx="112">
                  <c:v>5.4134640693664551</c:v>
                </c:pt>
                <c:pt idx="113">
                  <c:v>5.3079543113708496</c:v>
                </c:pt>
                <c:pt idx="114">
                  <c:v>5.1516609191894531</c:v>
                </c:pt>
                <c:pt idx="115">
                  <c:v>5.055351734161377</c:v>
                </c:pt>
                <c:pt idx="116">
                  <c:v>5.0470232963562012</c:v>
                </c:pt>
                <c:pt idx="117">
                  <c:v>4.9657020568847656</c:v>
                </c:pt>
                <c:pt idx="118">
                  <c:v>4.8546819686889648</c:v>
                </c:pt>
                <c:pt idx="119">
                  <c:v>4.8124613761901855</c:v>
                </c:pt>
                <c:pt idx="120">
                  <c:v>4.872899055480957</c:v>
                </c:pt>
                <c:pt idx="121">
                  <c:v>4.7856645584106445</c:v>
                </c:pt>
                <c:pt idx="122">
                  <c:v>4.611666202545166</c:v>
                </c:pt>
                <c:pt idx="123">
                  <c:v>4.6663165092468262</c:v>
                </c:pt>
                <c:pt idx="124">
                  <c:v>4.7026071548461914</c:v>
                </c:pt>
                <c:pt idx="125">
                  <c:v>4.6274003982543945</c:v>
                </c:pt>
                <c:pt idx="126">
                  <c:v>4.55767822265625</c:v>
                </c:pt>
                <c:pt idx="127">
                  <c:v>4.4822030067443848</c:v>
                </c:pt>
                <c:pt idx="128">
                  <c:v>4.460329532623291</c:v>
                </c:pt>
                <c:pt idx="129">
                  <c:v>4.537322998046875</c:v>
                </c:pt>
                <c:pt idx="130">
                  <c:v>4.5845003128051758</c:v>
                </c:pt>
                <c:pt idx="131">
                  <c:v>4.5661325454711914</c:v>
                </c:pt>
                <c:pt idx="132">
                  <c:v>4.6231226921081543</c:v>
                </c:pt>
                <c:pt idx="133">
                  <c:v>4.5453324317932129</c:v>
                </c:pt>
                <c:pt idx="134">
                  <c:v>4.5796942710876465</c:v>
                </c:pt>
                <c:pt idx="135">
                  <c:v>4.7395524978637695</c:v>
                </c:pt>
                <c:pt idx="136">
                  <c:v>5.7091593742370605</c:v>
                </c:pt>
                <c:pt idx="137">
                  <c:v>6.2178282737731934</c:v>
                </c:pt>
                <c:pt idx="138">
                  <c:v>5.3883194923400879</c:v>
                </c:pt>
                <c:pt idx="139">
                  <c:v>4.9848752021789551</c:v>
                </c:pt>
                <c:pt idx="140">
                  <c:v>4.7261919975280762</c:v>
                </c:pt>
                <c:pt idx="141">
                  <c:v>4.2912287712097168</c:v>
                </c:pt>
                <c:pt idx="142">
                  <c:v>4.4161796569824219</c:v>
                </c:pt>
                <c:pt idx="143">
                  <c:v>4.6882233619689941</c:v>
                </c:pt>
                <c:pt idx="144">
                  <c:v>4.5017867088317871</c:v>
                </c:pt>
                <c:pt idx="145">
                  <c:v>4.3637771606445313</c:v>
                </c:pt>
                <c:pt idx="146">
                  <c:v>5.7331633567810059</c:v>
                </c:pt>
                <c:pt idx="147">
                  <c:v>6.4444060325622559</c:v>
                </c:pt>
                <c:pt idx="148">
                  <c:v>5.3454699516296387</c:v>
                </c:pt>
                <c:pt idx="149">
                  <c:v>4.3865146636962891</c:v>
                </c:pt>
                <c:pt idx="150">
                  <c:v>4.3117518424987793</c:v>
                </c:pt>
                <c:pt idx="151">
                  <c:v>4.1092205047607422</c:v>
                </c:pt>
                <c:pt idx="152">
                  <c:v>4.1943745613098145</c:v>
                </c:pt>
                <c:pt idx="153">
                  <c:v>4.4211530685424805</c:v>
                </c:pt>
                <c:pt idx="154">
                  <c:v>4.3982982635498047</c:v>
                </c:pt>
                <c:pt idx="155">
                  <c:v>4.3153753280639648</c:v>
                </c:pt>
                <c:pt idx="156">
                  <c:v>4.4460458755493164</c:v>
                </c:pt>
                <c:pt idx="157">
                  <c:v>4.4536361694335938</c:v>
                </c:pt>
                <c:pt idx="158">
                  <c:v>4.6495170593261719</c:v>
                </c:pt>
                <c:pt idx="159">
                  <c:v>4.8764967918395996</c:v>
                </c:pt>
                <c:pt idx="160">
                  <c:v>4.5445775985717773</c:v>
                </c:pt>
                <c:pt idx="161">
                  <c:v>4.4172868728637695</c:v>
                </c:pt>
                <c:pt idx="162">
                  <c:v>4.4602117538452148</c:v>
                </c:pt>
                <c:pt idx="163">
                  <c:v>4.3152155876159668</c:v>
                </c:pt>
                <c:pt idx="164">
                  <c:v>4.5690426826477051</c:v>
                </c:pt>
                <c:pt idx="165">
                  <c:v>4.3150730133056641</c:v>
                </c:pt>
                <c:pt idx="166">
                  <c:v>4.3327531814575195</c:v>
                </c:pt>
                <c:pt idx="167">
                  <c:v>4.6075477600097656</c:v>
                </c:pt>
                <c:pt idx="168">
                  <c:v>4.4262442588806152</c:v>
                </c:pt>
                <c:pt idx="169">
                  <c:v>4.8679084777832031</c:v>
                </c:pt>
                <c:pt idx="170">
                  <c:v>4.5363583564758301</c:v>
                </c:pt>
                <c:pt idx="171">
                  <c:v>4.5210685729980469</c:v>
                </c:pt>
                <c:pt idx="172">
                  <c:v>4.5310158729553223</c:v>
                </c:pt>
                <c:pt idx="173">
                  <c:v>4.4630465507507324</c:v>
                </c:pt>
                <c:pt idx="174">
                  <c:v>4.6361899375915527</c:v>
                </c:pt>
                <c:pt idx="175">
                  <c:v>4.5851125717163086</c:v>
                </c:pt>
                <c:pt idx="176">
                  <c:v>4.5999407768249512</c:v>
                </c:pt>
                <c:pt idx="177">
                  <c:v>4.2764086723327637</c:v>
                </c:pt>
                <c:pt idx="178">
                  <c:v>4.2213220596313477</c:v>
                </c:pt>
                <c:pt idx="179">
                  <c:v>4.2503414154052734</c:v>
                </c:pt>
                <c:pt idx="180">
                  <c:v>4.3320317268371582</c:v>
                </c:pt>
                <c:pt idx="181">
                  <c:v>4.3226971626281738</c:v>
                </c:pt>
                <c:pt idx="182">
                  <c:v>4.3163228034973145</c:v>
                </c:pt>
                <c:pt idx="183">
                  <c:v>4.5608153343200684</c:v>
                </c:pt>
                <c:pt idx="184">
                  <c:v>4.3416099548339844</c:v>
                </c:pt>
                <c:pt idx="185">
                  <c:v>4.2336597442626953</c:v>
                </c:pt>
                <c:pt idx="186">
                  <c:v>4.371300220489502</c:v>
                </c:pt>
                <c:pt idx="187">
                  <c:v>4.3277630805969238</c:v>
                </c:pt>
                <c:pt idx="188">
                  <c:v>4.8527026176452637</c:v>
                </c:pt>
                <c:pt idx="189">
                  <c:v>4.4151144027709961</c:v>
                </c:pt>
                <c:pt idx="190">
                  <c:v>4.4657387733459473</c:v>
                </c:pt>
                <c:pt idx="191">
                  <c:v>4.549962043762207</c:v>
                </c:pt>
                <c:pt idx="192">
                  <c:v>4.6592965126037598</c:v>
                </c:pt>
                <c:pt idx="193">
                  <c:v>4.9915008544921875</c:v>
                </c:pt>
                <c:pt idx="194">
                  <c:v>4.8839030265808105</c:v>
                </c:pt>
                <c:pt idx="195">
                  <c:v>5.3088517189025879</c:v>
                </c:pt>
                <c:pt idx="196">
                  <c:v>4.4094448089599609</c:v>
                </c:pt>
                <c:pt idx="197">
                  <c:v>3.9812500476837158</c:v>
                </c:pt>
                <c:pt idx="198">
                  <c:v>3.8664224147796631</c:v>
                </c:pt>
                <c:pt idx="199">
                  <c:v>4.4566807746887207</c:v>
                </c:pt>
                <c:pt idx="200">
                  <c:v>4.2594165802001953</c:v>
                </c:pt>
                <c:pt idx="201">
                  <c:v>4.6018362045288086</c:v>
                </c:pt>
                <c:pt idx="202">
                  <c:v>4.8648557662963867</c:v>
                </c:pt>
                <c:pt idx="203">
                  <c:v>4.4583749771118164</c:v>
                </c:pt>
                <c:pt idx="204">
                  <c:v>4.3476653099060059</c:v>
                </c:pt>
                <c:pt idx="205">
                  <c:v>4.0085501670837402</c:v>
                </c:pt>
                <c:pt idx="206">
                  <c:v>4.6583991050720215</c:v>
                </c:pt>
                <c:pt idx="207">
                  <c:v>4.1078701019287109</c:v>
                </c:pt>
                <c:pt idx="208">
                  <c:v>4.5489559173583984</c:v>
                </c:pt>
                <c:pt idx="209">
                  <c:v>4.0352292060852051</c:v>
                </c:pt>
                <c:pt idx="210">
                  <c:v>4.6049647331237793</c:v>
                </c:pt>
                <c:pt idx="211">
                  <c:v>4.6508841514587402</c:v>
                </c:pt>
                <c:pt idx="212">
                  <c:v>4.4698152542114258</c:v>
                </c:pt>
                <c:pt idx="213">
                  <c:v>4.6857995986938477</c:v>
                </c:pt>
                <c:pt idx="214">
                  <c:v>4.1370906829833984</c:v>
                </c:pt>
                <c:pt idx="215">
                  <c:v>4.7752561569213867</c:v>
                </c:pt>
                <c:pt idx="216">
                  <c:v>3.9421327114105225</c:v>
                </c:pt>
                <c:pt idx="217">
                  <c:v>4.1671833992004395</c:v>
                </c:pt>
                <c:pt idx="218">
                  <c:v>4.2990789413452148</c:v>
                </c:pt>
                <c:pt idx="219">
                  <c:v>3.8885726928710938</c:v>
                </c:pt>
                <c:pt idx="220">
                  <c:v>4.4612436294555664</c:v>
                </c:pt>
                <c:pt idx="221">
                  <c:v>3.5866875648498535</c:v>
                </c:pt>
                <c:pt idx="222">
                  <c:v>4.9441890716552734</c:v>
                </c:pt>
                <c:pt idx="223">
                  <c:v>4.8842129707336426</c:v>
                </c:pt>
                <c:pt idx="224">
                  <c:v>4.2938117980957031</c:v>
                </c:pt>
                <c:pt idx="225">
                  <c:v>4.9687466621398926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0">
                    <c:v>230</c:v>
                  </c:pt>
                  <c:pt idx="71">
                    <c:v>334s</c:v>
                  </c:pt>
                  <c:pt idx="89">
                    <c:v>368</c:v>
                  </c:pt>
                  <c:pt idx="101">
                    <c:v>394s</c:v>
                  </c:pt>
                  <c:pt idx="113">
                    <c:v>418s</c:v>
                  </c:pt>
                  <c:pt idx="137">
                    <c:v>464</c:v>
                  </c:pt>
                  <c:pt idx="147">
                    <c:v>484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0D35E4-166C-4BBB-A94E-150FA238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490216-EDF1-4C0E-9CD6-DED549CD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A70D42-00E1-49B6-820A-E513168A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00C154-5074-4F08-BB75-3836BC46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78F6E6-6808-4054-8F9F-B22043D8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97-4CEE-ACC6-28C8F6DCFA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CCDDAC-A8B3-4C93-A39E-3417FCCE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97-4CEE-ACC6-28C8F6DCFA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7FB8E0-BE5D-469B-85FA-CF63AB9A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97-4CEE-ACC6-28C8F6DCFA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0665C4-8BAA-499A-9102-A14FA74E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97-4CEE-ACC6-28C8F6DCFA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EA5664-52FE-4D36-9066-A4252BC9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97-4CEE-ACC6-28C8F6DCFA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AA7239-9C73-49D1-96FE-04433EA5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97-4CEE-ACC6-28C8F6DCFA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9B62D5-DF0A-441E-B676-2A152F37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97-4CEE-ACC6-28C8F6DCFA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039A1F-041B-43D7-8039-A9D3B2A9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97-4CEE-ACC6-28C8F6DCFA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955A29-F38B-45DC-A444-3ADFA9A5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97-4CEE-ACC6-28C8F6DCFA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CB05E6-C683-460C-94D6-2E7ACFAE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97-4CEE-ACC6-28C8F6DCFA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466946-0417-4A87-8B73-2675FCD0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97-4CEE-ACC6-28C8F6DCFA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D88B31-40B2-4CCF-82E0-F87E84CC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97-4CEE-ACC6-28C8F6DCFA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1300DB-7942-4A7C-A2BA-0105FAAB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97-4CEE-ACC6-28C8F6DCFA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8462FE-44B9-4378-ADA8-CB80276D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97-4CEE-ACC6-28C8F6DCFA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AD33CE-258C-4AF3-BB2B-7E2C717D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97-4CEE-ACC6-28C8F6DCFA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7BEA16-6A51-4700-A39F-3CC9381E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97-4CEE-ACC6-28C8F6DCFA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D3E2C4-D2C6-4BA1-82FC-7CA86E09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97-4CEE-ACC6-28C8F6DCFA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B20C25-1590-41BF-B642-2CF01980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97-4CEE-ACC6-28C8F6DCFA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808FBF-B853-4DDA-AC5B-FC9A37F1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97-4CEE-ACC6-28C8F6DCFA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D4674B-2B27-4C73-A2CD-FFF47053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97-4CEE-ACC6-28C8F6DCFA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9D2688-0B84-47E0-A98E-E336AF43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97-4CEE-ACC6-28C8F6DCFA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468D10-2522-41B4-8C13-6995B9425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97-4CEE-ACC6-28C8F6DCFA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48E12A-F851-40E7-8E57-10BA70B1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97-4CEE-ACC6-28C8F6DCFA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8323E0-063B-4747-93ED-4580BCA6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97-4CEE-ACC6-28C8F6DCFA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1E657A-6310-47DF-A048-A7C6AAAC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97-4CEE-ACC6-28C8F6DCFA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23523B-3A16-42D6-98E1-8C34455A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97-4CEE-ACC6-28C8F6DCFA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55B7BE-8A65-48CF-AA60-50589469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97-4CEE-ACC6-28C8F6DCFA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D620C8-6DFD-4996-8375-B3AA5A446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97-4CEE-ACC6-28C8F6DCFA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4FDC3E-ACBA-4834-8B24-CC1D1196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97-4CEE-ACC6-28C8F6DCFA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61AA6D-7F5F-40BB-A9D1-A984C2089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97-4CEE-ACC6-28C8F6DCFA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79A8B8-1BB6-4A7C-B2F3-5029159F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97-4CEE-ACC6-28C8F6DCFA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94DFC0-8ED2-4ABE-A705-244A0726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97-4CEE-ACC6-28C8F6DCFA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5467BD-F2BD-46FA-AD1D-91E837106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97-4CEE-ACC6-28C8F6DCFA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FFE98C-687B-4F08-A800-90FBF698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97-4CEE-ACC6-28C8F6DCFA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251C12-0331-4B67-BC48-F2F51248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97-4CEE-ACC6-28C8F6DCFA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A90DD5-0ACD-44DF-9142-60D367CA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97-4CEE-ACC6-28C8F6DCFA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4FB18E-4D58-43BF-B622-22BA4F0D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97-4CEE-ACC6-28C8F6DCFA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6FB7EA-D35D-4BAF-A775-AEFE06D4A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97-4CEE-ACC6-28C8F6DCFA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3B2050-E35D-4217-9AF9-24E54F5AE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97-4CEE-ACC6-28C8F6DCFA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127F8A-8CFC-479A-A6A6-09A69BE4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97-4CEE-ACC6-28C8F6DCFA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567D86-2E80-4B12-9555-97B460A5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97-4CEE-ACC6-28C8F6DCFA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6D503A-C97B-4CAC-901A-CD7E1544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97-4CEE-ACC6-28C8F6DCFA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B1B914-9B9D-4248-BEFC-050FF7C3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97-4CEE-ACC6-28C8F6DCFA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76657E-0868-430D-A4E4-40955B72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97-4CEE-ACC6-28C8F6DCFA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D34A27-4DCE-4DA2-8F3A-8766B5BB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97-4CEE-ACC6-28C8F6DCFA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CEF8B8-D58F-4C4A-A6AB-D9CE26D6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97-4CEE-ACC6-28C8F6DCFA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938D9F-F5F5-464D-99ED-030B84AD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97-4CEE-ACC6-28C8F6DCFA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B71227-DB62-43B4-949D-C1946DD0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97-4CEE-ACC6-28C8F6DCFA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C02E28-A84D-472E-9A60-2471C579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97-4CEE-ACC6-28C8F6DCFA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B75ECEF-27F0-4E15-A11B-0B4CF7D4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97-4CEE-ACC6-28C8F6DCFA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09F9E9-9B56-45B5-A6A3-C331EC2A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97-4CEE-ACC6-28C8F6DCFA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52CA03-F062-48B4-90E3-29E116AE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97-4CEE-ACC6-28C8F6DCFA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6AC4A3-F411-4DC9-92AD-3D3B6D9B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97-4CEE-ACC6-28C8F6DCFA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3735C3-D384-4593-A7AF-9CE6988F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97-4CEE-ACC6-28C8F6DCFA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491FD7-52EE-47F4-8359-93044297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97-4CEE-ACC6-28C8F6DCFA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3041BF-DC2F-45B3-BEEC-7DA2BFF0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97-4CEE-ACC6-28C8F6DCFA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FF3F06B-E79F-48F0-AD0D-CD549624C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97-4CEE-ACC6-28C8F6DCFA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770E4C-D571-4B8E-A914-A9BF9F0A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97-4CEE-ACC6-28C8F6DCFA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78BCFB-C020-40AC-8A82-241734542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97-4CEE-ACC6-28C8F6DCFA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53C110-6D45-49A7-917F-41D50C1C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97-4CEE-ACC6-28C8F6DCFA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D8BF7B-7BC5-4872-A671-4FB40D37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97-4CEE-ACC6-28C8F6DCFA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BF1E59-2883-4B93-925F-98D96140D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97-4CEE-ACC6-28C8F6DCFA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9258CB-0313-4372-AFDB-408EA6D3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97-4CEE-ACC6-28C8F6DCFA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8CE640-68A5-4280-963A-F9358B59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97-4CEE-ACC6-28C8F6DCFA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D1F446-B695-4BD3-8C3A-3F8ADD25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97-4CEE-ACC6-28C8F6DCFA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19EA1E-67CC-4865-A94E-DA44DB85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97-4CEE-ACC6-28C8F6DCFA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A9322F-5747-4DA4-8403-08F54706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97-4CEE-ACC6-28C8F6DCFA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B586F7-11C2-4FD1-B560-C4962D79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97-4CEE-ACC6-28C8F6DCFA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045C1C-38C1-4576-BD67-7BCB6C5A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97-4CEE-ACC6-28C8F6DCFA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4E3BC4-CC5A-4CC5-8BF1-4FDF37B4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97-4CEE-ACC6-28C8F6DCFA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01EC2F-03D3-47DA-812E-49AEC44D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97-4CEE-ACC6-28C8F6DCFA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CF0C73-1C3A-401E-86BE-132A5BB8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97-4CEE-ACC6-28C8F6DCFA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B4DC29-26BC-4AEE-8A20-6A76D1AA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97-4CEE-ACC6-28C8F6DCFA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FA38C4-EF3F-4EED-84A3-F409C354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97-4CEE-ACC6-28C8F6DCFA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ADF380-22B9-4751-8A3C-1179A09D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97-4CEE-ACC6-28C8F6DCFA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BB5F39-65E8-42F6-8C9C-58D06CF5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97-4CEE-ACC6-28C8F6DCFA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367E30-5FE0-414B-9184-64CF1A530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97-4CEE-ACC6-28C8F6DCFA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665955-12BE-4E5C-8D3B-599EBBF63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97-4CEE-ACC6-28C8F6DCFA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FB0523-F106-4B49-8D45-791FFD32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97-4CEE-ACC6-28C8F6DCFA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1F6A8B-EA57-463A-BA92-FDB54B3B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97-4CEE-ACC6-28C8F6DCFA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659824-3CCF-43E7-921C-65A095B9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97-4CEE-ACC6-28C8F6DCFA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3B609D-21D5-45A5-B158-D19474BFE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97-4CEE-ACC6-28C8F6DCFA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6E36BC-0EBE-40F4-89AD-B410484E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97-4CEE-ACC6-28C8F6DCFA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ADCC25-3F27-468D-A405-A73BA920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97-4CEE-ACC6-28C8F6DCFA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908AF2-AF0B-45FB-BBD4-97CCF811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97-4CEE-ACC6-28C8F6DCFA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EF388E-6801-4F02-A553-75F92BE1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97-4CEE-ACC6-28C8F6DCFA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DEF5B2-8675-4BCE-8523-1F858010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97-4CEE-ACC6-28C8F6DCFA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CE3EC5E-CE90-41DF-BA3C-E54C80F3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97-4CEE-ACC6-28C8F6DCFA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C46054-39C0-47C8-8B6D-444BE275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97-4CEE-ACC6-28C8F6DCFA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4E74BE-DA62-4F32-B851-A43C37DD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97-4CEE-ACC6-28C8F6DCFA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16A70C-6C95-4588-AAEF-640D030DD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97-4CEE-ACC6-28C8F6DCFA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ED3E6D-3608-4276-A1EC-242866A4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97-4CEE-ACC6-28C8F6DCFA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F85241-0CF1-4C35-9F2E-5C41B350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97-4CEE-ACC6-28C8F6DCFA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1F007E-9420-43AD-9F4C-5E370C97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97-4CEE-ACC6-28C8F6DCFA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D3D799-743A-4E69-BB58-C176E6F4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97-4CEE-ACC6-28C8F6DCFA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B1150B-6895-426F-A1C8-844A868D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97-4CEE-ACC6-28C8F6DCFA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6D45C6-A730-4338-B14F-D1FFD612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97-4CEE-ACC6-28C8F6DCFA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E78EC4-B597-4C9B-91ED-E07960BA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97-4CEE-ACC6-28C8F6DCFA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55CF30-3141-4265-B1F9-F87698B2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97-4CEE-ACC6-28C8F6DCFA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DF34B8-4E54-44E4-863C-5AEC1933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97-4CEE-ACC6-28C8F6DCFA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078EC8-0024-4D19-998F-F6D949DF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97-4CEE-ACC6-28C8F6DCFA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850A38-232F-47AB-A86F-C3CA3EC1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97-4CEE-ACC6-28C8F6DCFA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DCC4F0-30CE-49A7-906B-1680DBEC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97-4CEE-ACC6-28C8F6DCFA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0DF621-8E43-4166-BFE1-18C92C72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97-4CEE-ACC6-28C8F6DCFA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49B804-C2E6-4227-935E-E8D3AD93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97-4CEE-ACC6-28C8F6DCFA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F197EA-ABC5-4B08-9449-434D4188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97-4CEE-ACC6-28C8F6DCFA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A7D422-4C07-4AF2-B998-6817CC89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97-4CEE-ACC6-28C8F6DCFA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3FACE9-AFAD-46D6-A9C0-456E1B6B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97-4CEE-ACC6-28C8F6DCFA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92917B-71A6-423E-827D-4B7DD479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97-4CEE-ACC6-28C8F6DCFA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F93184-5F60-4638-BE3A-96E35E17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97-4CEE-ACC6-28C8F6DCFA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A0D3AF-B78D-4B53-A942-756B913B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97-4CEE-ACC6-28C8F6DCFA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3271CA-59E7-41DF-946A-DA2E2A09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97-4CEE-ACC6-28C8F6DCFA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6D9847-3011-47BF-BACF-3D32875D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97-4CEE-ACC6-28C8F6DCFA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120EF6-82C3-42FB-BAE9-EEDC09F9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97-4CEE-ACC6-28C8F6DCFA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D7E127-93DB-46DD-A89C-DC988173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97-4CEE-ACC6-28C8F6DCFA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9820CC-EA9F-4DC5-9B47-20EB4410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97-4CEE-ACC6-28C8F6DCFA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BC023A3-9364-4711-8A75-2073CB97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97-4CEE-ACC6-28C8F6DCFA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8B1438-B14D-41CA-A99E-C8000747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97-4CEE-ACC6-28C8F6DCFA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7E3F95-3AD5-459D-8C44-685C552C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97-4CEE-ACC6-28C8F6DCFA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037041F-6B2F-4D83-8B64-1EDAB44D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97-4CEE-ACC6-28C8F6DCFA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7536A3-A432-4382-AA12-C1F5AAE6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97-4CEE-ACC6-28C8F6DCFA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C0CA00-D7E1-4B04-AE51-A9279CDD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97-4CEE-ACC6-28C8F6DCFA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270E56-16A9-416E-8FCD-5A1CA63A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97-4CEE-ACC6-28C8F6DCFA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BA376F-A81D-455D-8286-C94F03D0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97-4CEE-ACC6-28C8F6DCFA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9B9EF9-C4DF-44A2-A28B-25F6026B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97-4CEE-ACC6-28C8F6DCFA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C4824B-6624-421C-813D-03FF606C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97-4CEE-ACC6-28C8F6DCFA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82BE6C-0113-4443-B071-50BFC381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97-4CEE-ACC6-28C8F6DCFA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1A1B75-C92D-402A-BD1D-2A5FE4DE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97-4CEE-ACC6-28C8F6DCFA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D7399E-3B8A-4EF9-8961-228BBA1F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97-4CEE-ACC6-28C8F6DCFA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1DC9EB-194A-4E5E-ACDC-206889D9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97-4CEE-ACC6-28C8F6DCFA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E91D30B-B296-446D-8873-0A1F8D50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97-4CEE-ACC6-28C8F6DCFA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43629D4-C6FB-4E1A-8076-4F2A7A6D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97-4CEE-ACC6-28C8F6DCFA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C88453E-A055-4BDF-98B9-3DCB0A24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97-4CEE-ACC6-28C8F6DCFA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3FD8AD-40F8-4700-9DEF-AA33C78C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97-4CEE-ACC6-28C8F6DCFA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29547E-3BEC-42EE-90C1-CF5D8D0B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97-4CEE-ACC6-28C8F6DCFA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BF3004-5D79-4E49-9670-4F8A5877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97-4CEE-ACC6-28C8F6DCFA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651B2A-30E8-4A6C-880C-E8274472A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97-4CEE-ACC6-28C8F6DCFA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E6E2B1-9A3F-4A20-9BAD-B71155AE9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97-4CEE-ACC6-28C8F6DCFA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BE0514-EEDE-4BE3-B790-1F42D848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97-4CEE-ACC6-28C8F6DCFA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AE485A-1522-4CC3-AA6A-AF3ACBAF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97-4CEE-ACC6-28C8F6DCFA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95FD81-5D32-41A9-A8BD-27CB531E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97-4CEE-ACC6-28C8F6DCFA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5E1BC2-815E-487E-B7E0-262DA6A4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97-4CEE-ACC6-28C8F6DCFA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100392-9CB0-4383-ABF3-DE468B8D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97-4CEE-ACC6-28C8F6DCFA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508A18-0344-4F90-B52E-21CB126B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97-4CEE-ACC6-28C8F6DCFA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34AE39-2B13-423E-9C5B-5AF42197D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97-4CEE-ACC6-28C8F6DCFA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CEEACC-B65B-4A34-8E05-AB01CF59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97-4CEE-ACC6-28C8F6DCFA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759391-4082-4C29-96A9-F0E602C3D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97-4CEE-ACC6-28C8F6DCFA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04DD98-09CF-400D-A964-4120A681D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97-4CEE-ACC6-28C8F6DCFA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24F947-157E-4C43-9929-B77526BB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97-4CEE-ACC6-28C8F6DCFA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424767-4E88-4F68-AB95-FEF43748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97-4CEE-ACC6-28C8F6DCFA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FCB1B0-283B-4A60-8631-6A8E9DA9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97-4CEE-ACC6-28C8F6DCFA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E060A8-1EE5-4C53-8026-93285768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97-4CEE-ACC6-28C8F6DCFA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FCBEC4-2CD8-464C-A713-3F0725247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97-4CEE-ACC6-28C8F6DCFA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985004-32D4-4282-AD4C-C1E08233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97-4CEE-ACC6-28C8F6DCFA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E8933B-F262-4569-94F7-F5574F8F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97-4CEE-ACC6-28C8F6DCFA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349A24-9D31-4B2D-B86F-4EF9B70C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97-4CEE-ACC6-28C8F6DCFA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F6F6F3A-5E45-465A-B8D9-AE79219A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97-4CEE-ACC6-28C8F6DCFA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F2687F-D63E-40A0-90E8-270FA2A0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97-4CEE-ACC6-28C8F6DCFA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604CE8-0D01-4C93-99E2-579F61FC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97-4CEE-ACC6-28C8F6DCFA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B65BF46-C0C1-4EC0-8BF0-D266C437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97-4CEE-ACC6-28C8F6DCFA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0FADA0-BA22-4558-A4F8-86FCE160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97-4CEE-ACC6-28C8F6DCFA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B354D9-2EF6-4E28-8B00-B377DF22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97-4CEE-ACC6-28C8F6DCFA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EF932D-B4D2-4AA2-8A4F-FB197846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97-4CEE-ACC6-28C8F6DCFA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1F396B-2440-4F4A-BCC9-4F87EA39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97-4CEE-ACC6-28C8F6DCFA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6525BC-0B36-49DE-A745-DF1A850F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97-4CEE-ACC6-28C8F6DCFA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57CFA5-ECCB-4FEF-8E36-0000984B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97-4CEE-ACC6-28C8F6DCFA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149163-2E0B-4B53-93B2-C5D6834F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97-4CEE-ACC6-28C8F6DCFA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BF539A-9E04-4241-A4A2-0F67C75B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97-4CEE-ACC6-28C8F6DCFA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E39401-2358-4ABD-BD16-A5D30EC6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97-4CEE-ACC6-28C8F6DCFA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5F183D-8DC6-4023-A1A4-B4ACA029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97-4CEE-ACC6-28C8F6DCFA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4619347-2845-4493-8A2D-86A283EB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97-4CEE-ACC6-28C8F6DCFA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AD77ED-6C46-49B4-95BD-132286BD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97-4CEE-ACC6-28C8F6DCFA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CBD3A5-D7B2-483B-8708-E4498D8E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97-4CEE-ACC6-28C8F6DCFA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0D7745-D550-492C-AF48-411D28E40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97-4CEE-ACC6-28C8F6DCFA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13E0FD-BA6C-4D53-AD60-1EAE55F8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97-4CEE-ACC6-28C8F6DCFA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89E602-8BE5-448F-AB72-8A4CFB7E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97-4CEE-ACC6-28C8F6DCFA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8588AE-7F62-4F1E-9A1E-3936238F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97-4CEE-ACC6-28C8F6DCFA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D51502-54C4-4BB5-AD5B-BFAB2E3F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97-4CEE-ACC6-28C8F6DCFA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4098B4-E502-48B6-9BBB-F426BC5C1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97-4CEE-ACC6-28C8F6DCFA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3435F3-5CA9-4F46-8A27-6D2E7D4A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97-4CEE-ACC6-28C8F6DCFA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A9FC41-3D03-4FAE-8BEB-5FFF3FDF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97-4CEE-ACC6-28C8F6DCFA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88CFA3-9AA7-4AFE-BB96-CC351BD5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97-4CEE-ACC6-28C8F6DCFA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416ED5-AB17-4003-98CD-18FD7CA4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97-4CEE-ACC6-28C8F6DCFA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8F45CD-BE12-412C-9F57-40D8FA1D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97-4CEE-ACC6-28C8F6DCFA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4241D0-D712-4D2E-9BDC-A8D1A820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97-4CEE-ACC6-28C8F6DCFA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283735-7B64-42B6-A64C-A4D948F5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97-4CEE-ACC6-28C8F6DCFA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2F4A04-7805-4996-9ECF-4308E234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97-4CEE-ACC6-28C8F6DCFA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E5E2DA-689E-47F7-8EC4-45296214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97-4CEE-ACC6-28C8F6DCFA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AA6C15-BAF0-4AE1-8AFD-FE5001CB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97-4CEE-ACC6-28C8F6DCFA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871193-BB81-4888-8698-B6FD5F86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97-4CEE-ACC6-28C8F6DCFA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52B353-2DD4-4D48-9A16-C476674E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97-4CEE-ACC6-28C8F6DCFA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5EB212-95DB-4398-AEFB-68C68555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97-4CEE-ACC6-28C8F6DCFA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D064F2-B404-4A00-A9CD-5582ADC6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97-4CEE-ACC6-28C8F6DCFA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1E6DF3-9AB4-48C9-884F-695D5D64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97-4CEE-ACC6-28C8F6DCFA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BDC8D7-0C1A-4A9D-8637-1A73651D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97-4CEE-ACC6-28C8F6DCFA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715B4E-A230-4471-B35E-1712D34D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97-4CEE-ACC6-28C8F6DCFA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5BCD40-B97D-4103-9BFC-B34D619F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97-4CEE-ACC6-28C8F6DCFA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2248DB-96ED-495C-916D-1CE8A280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97-4CEE-ACC6-28C8F6DCFA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DC1DB7-5B49-4B90-BC23-59499DA6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97-4CEE-ACC6-28C8F6DCFA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01C001-B47D-4658-9639-3239D65A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97-4CEE-ACC6-28C8F6DCFA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320349-2239-426D-9B0F-67B9B94C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97-4CEE-ACC6-28C8F6DCFA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1C320F-FD54-40DF-BE9F-A6BDFE6E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97-4CEE-ACC6-28C8F6DCFA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97880F-A012-461E-82E1-00D25714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97-4CEE-ACC6-28C8F6DCFA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7B66AD-96BA-4134-9B28-CEDC1D42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97-4CEE-ACC6-28C8F6DCFA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235CDA-C7A6-404E-B60E-0E6B4985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97-4CEE-ACC6-28C8F6DCFA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E7BBCE-8482-4D93-8367-5F5213C7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97-4CEE-ACC6-28C8F6DCFA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35F225-156C-4070-AFE9-84FEAA75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97-4CEE-ACC6-28C8F6DCFA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807DB5-39FB-4BCC-8AF4-2475A3E5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97-4CEE-ACC6-28C8F6DCFA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7118CB-E505-4B3E-A6E2-7AB78708E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97-4CEE-ACC6-28C8F6DCFA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8BD1BB1-E02C-44D5-9937-51337E4AD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97-4CEE-ACC6-28C8F6DCFA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12E887-48FF-4DF3-914D-F948C559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97-4CEE-ACC6-28C8F6DCFA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745DD4-E3A7-419B-ADF6-5BF6F121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97-4CEE-ACC6-28C8F6DCFA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F0DE50-DBEA-48C4-A780-AB123DD1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97-4CEE-ACC6-28C8F6DCFA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13E06C-3E72-491F-ADE6-5D21EA55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97-4CEE-ACC6-28C8F6DCFA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DBB025-6C6A-4053-A0EC-599BAB78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97-4CEE-ACC6-28C8F6DCFA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1FA09F-0395-48BE-88ED-C8674564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97-4CEE-ACC6-28C8F6DCFA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308C66-52F5-4E4B-9FDC-60D47F39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97-4CEE-ACC6-28C8F6DCFA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A5F4F7-9AA3-4ECB-9122-E8F46117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97-4CEE-ACC6-28C8F6DCFA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6F0443-B654-4BD1-9281-A7383481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97-4CEE-ACC6-28C8F6DCFA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3FE187-E000-494B-B288-C03E6955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97-4CEE-ACC6-28C8F6DCFA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6B3E0C-7D46-4F72-A7D2-F15B881B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97-4CEE-ACC6-28C8F6DCFA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3762A5-3178-4CF5-8D08-A418CCDD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97-4CEE-ACC6-28C8F6DCFA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01733D-FE86-4A05-9DEF-A469FA4D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97-4CEE-ACC6-28C8F6DCFA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6A35FB-4EDF-4A94-8E56-3173C474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97-4CEE-ACC6-28C8F6DCFA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278209-0EDA-4F12-92F6-D3B4BD86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97-4CEE-ACC6-28C8F6DCFA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AF8C9F-35B1-4A8A-A8C1-83E80205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97-4CEE-ACC6-28C8F6DCFA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97-4CEE-ACC6-28C8F6DCFA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97-4CEE-ACC6-28C8F6DCFA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97-4CEE-ACC6-28C8F6DCFA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97-4CEE-ACC6-28C8F6DCFA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97-4CEE-ACC6-28C8F6DCFA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97-4CEE-ACC6-28C8F6DCFA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97-4CEE-ACC6-28C8F6DCFA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97-4CEE-ACC6-28C8F6DCFA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97-4CEE-ACC6-28C8F6DCFA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97-4CEE-ACC6-28C8F6DCFA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97-4CEE-ACC6-28C8F6DCFA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97-4CEE-ACC6-28C8F6DCFA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97-4CEE-ACC6-28C8F6DCFA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97-4CEE-ACC6-28C8F6DCFA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97-4CEE-ACC6-28C8F6DCFA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97-4CEE-ACC6-28C8F6DCFA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97-4CEE-ACC6-28C8F6DCFA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97-4CEE-ACC6-28C8F6DCFA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97-4CEE-ACC6-28C8F6DCFA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97-4CEE-ACC6-28C8F6DCFA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97-4CEE-ACC6-28C8F6DCFA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97-4CEE-ACC6-28C8F6DCFA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97-4CEE-ACC6-28C8F6DCFA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97-4CEE-ACC6-28C8F6DCFA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97-4CEE-ACC6-28C8F6DCFA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97-4CEE-ACC6-28C8F6DCFA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97-4CEE-ACC6-28C8F6DCFA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97-4CEE-ACC6-28C8F6DCFA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97-4CEE-ACC6-28C8F6DCFA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97-4CEE-ACC6-28C8F6DCFA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97-4CEE-ACC6-28C8F6DCFA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97-4CEE-ACC6-28C8F6DCFA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97-4CEE-ACC6-28C8F6DCFA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97-4CEE-ACC6-28C8F6DCFA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97-4CEE-ACC6-28C8F6DCFA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97-4CEE-ACC6-28C8F6DCFA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97-4CEE-ACC6-28C8F6DCFA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97-4CEE-ACC6-28C8F6DCFA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97-4CEE-ACC6-28C8F6DCFA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97-4CEE-ACC6-28C8F6DCFA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97-4CEE-ACC6-28C8F6DCFA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97-4CEE-ACC6-28C8F6DCFA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97-4CEE-ACC6-28C8F6DCFA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97-4CEE-ACC6-28C8F6DCFA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97-4CEE-ACC6-28C8F6DCFA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97-4CEE-ACC6-28C8F6DCFA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97-4CEE-ACC6-28C8F6DCFA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97-4CEE-ACC6-28C8F6DCFA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97-4CEE-ACC6-28C8F6DCFA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97-4CEE-ACC6-28C8F6DCFA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97-4CEE-ACC6-28C8F6DCFA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97-4CEE-ACC6-28C8F6DCFA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97-4CEE-ACC6-28C8F6DCFA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97-4CEE-ACC6-28C8F6DCFA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97-4CEE-ACC6-28C8F6DCFA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97-4CEE-ACC6-28C8F6DCFA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97-4CEE-ACC6-28C8F6DCFA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97-4CEE-ACC6-28C8F6DCFA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97-4CEE-ACC6-28C8F6DCFA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97-4CEE-ACC6-28C8F6DCFA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97-4CEE-ACC6-28C8F6DCFA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97-4CEE-ACC6-28C8F6DCFA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97-4CEE-ACC6-28C8F6DCFA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97-4CEE-ACC6-28C8F6DCFA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97-4CEE-ACC6-28C8F6DCFA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97-4CEE-ACC6-28C8F6DCFA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97-4CEE-ACC6-28C8F6DCFA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97-4CEE-ACC6-28C8F6DCFA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97-4CEE-ACC6-28C8F6DCFA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97-4CEE-ACC6-28C8F6DCFA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97-4CEE-ACC6-28C8F6DCFA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97-4CEE-ACC6-28C8F6DCFA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97-4CEE-ACC6-28C8F6DCFA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82.435394287109375</c:v>
                </c:pt>
                <c:pt idx="1">
                  <c:v>80.900131225585938</c:v>
                </c:pt>
                <c:pt idx="2">
                  <c:v>79.580612182617188</c:v>
                </c:pt>
                <c:pt idx="3">
                  <c:v>79.460968017578125</c:v>
                </c:pt>
                <c:pt idx="4">
                  <c:v>80.154884338378906</c:v>
                </c:pt>
                <c:pt idx="5">
                  <c:v>81.096733093261719</c:v>
                </c:pt>
                <c:pt idx="6">
                  <c:v>81.475112915039063</c:v>
                </c:pt>
                <c:pt idx="7">
                  <c:v>81.087120056152344</c:v>
                </c:pt>
                <c:pt idx="8">
                  <c:v>80.407997131347656</c:v>
                </c:pt>
                <c:pt idx="9">
                  <c:v>80.263687133789063</c:v>
                </c:pt>
                <c:pt idx="10">
                  <c:v>81.553298950195313</c:v>
                </c:pt>
                <c:pt idx="11">
                  <c:v>83.646247863769531</c:v>
                </c:pt>
                <c:pt idx="12">
                  <c:v>85.806602478027344</c:v>
                </c:pt>
                <c:pt idx="13">
                  <c:v>87.568214416503906</c:v>
                </c:pt>
                <c:pt idx="14">
                  <c:v>87.920097351074219</c:v>
                </c:pt>
                <c:pt idx="15">
                  <c:v>86.66827392578125</c:v>
                </c:pt>
                <c:pt idx="16">
                  <c:v>83.453468322753906</c:v>
                </c:pt>
                <c:pt idx="17">
                  <c:v>78.621681213378906</c:v>
                </c:pt>
                <c:pt idx="18">
                  <c:v>73.586891174316406</c:v>
                </c:pt>
                <c:pt idx="19">
                  <c:v>69.496292114257813</c:v>
                </c:pt>
                <c:pt idx="20">
                  <c:v>67.156669616699219</c:v>
                </c:pt>
                <c:pt idx="21">
                  <c:v>65.756744384765625</c:v>
                </c:pt>
                <c:pt idx="22">
                  <c:v>64.359611511230469</c:v>
                </c:pt>
                <c:pt idx="23">
                  <c:v>62.151340484619141</c:v>
                </c:pt>
                <c:pt idx="24">
                  <c:v>58.271530151367188</c:v>
                </c:pt>
                <c:pt idx="25">
                  <c:v>52.140769958496094</c:v>
                </c:pt>
                <c:pt idx="26">
                  <c:v>42.967594146728516</c:v>
                </c:pt>
                <c:pt idx="27">
                  <c:v>32.503097534179688</c:v>
                </c:pt>
                <c:pt idx="28">
                  <c:v>22.593130111694336</c:v>
                </c:pt>
                <c:pt idx="29">
                  <c:v>15.352184295654297</c:v>
                </c:pt>
                <c:pt idx="30">
                  <c:v>10.250174522399902</c:v>
                </c:pt>
                <c:pt idx="31">
                  <c:v>7.0695266723632813</c:v>
                </c:pt>
                <c:pt idx="32">
                  <c:v>5.040809154510498</c:v>
                </c:pt>
                <c:pt idx="33">
                  <c:v>3.8334970474243164</c:v>
                </c:pt>
                <c:pt idx="34">
                  <c:v>3.2085983753204346</c:v>
                </c:pt>
                <c:pt idx="35">
                  <c:v>3.3344786167144775</c:v>
                </c:pt>
                <c:pt idx="36">
                  <c:v>4.2898049354553223</c:v>
                </c:pt>
                <c:pt idx="37">
                  <c:v>6.2959775924682617</c:v>
                </c:pt>
                <c:pt idx="38">
                  <c:v>9.3086776733398438</c:v>
                </c:pt>
                <c:pt idx="39">
                  <c:v>13.769096374511719</c:v>
                </c:pt>
                <c:pt idx="40">
                  <c:v>19.86695671081543</c:v>
                </c:pt>
                <c:pt idx="41">
                  <c:v>27.760265350341797</c:v>
                </c:pt>
                <c:pt idx="42">
                  <c:v>36.803478240966797</c:v>
                </c:pt>
                <c:pt idx="43">
                  <c:v>46.489795684814453</c:v>
                </c:pt>
                <c:pt idx="44">
                  <c:v>56.200553894042969</c:v>
                </c:pt>
                <c:pt idx="45">
                  <c:v>65.402229309082031</c:v>
                </c:pt>
                <c:pt idx="46">
                  <c:v>73.698234558105469</c:v>
                </c:pt>
                <c:pt idx="47">
                  <c:v>80.885017395019531</c:v>
                </c:pt>
                <c:pt idx="48">
                  <c:v>87.344146728515625</c:v>
                </c:pt>
                <c:pt idx="49">
                  <c:v>92.623916625976563</c:v>
                </c:pt>
                <c:pt idx="50">
                  <c:v>96.620849609375</c:v>
                </c:pt>
                <c:pt idx="51">
                  <c:v>99.008621215820313</c:v>
                </c:pt>
                <c:pt idx="52">
                  <c:v>100</c:v>
                </c:pt>
                <c:pt idx="53">
                  <c:v>99.491241455078125</c:v>
                </c:pt>
                <c:pt idx="54">
                  <c:v>97.306442260742188</c:v>
                </c:pt>
                <c:pt idx="55">
                  <c:v>93.821159362792969</c:v>
                </c:pt>
                <c:pt idx="56">
                  <c:v>89.160659790039063</c:v>
                </c:pt>
                <c:pt idx="57">
                  <c:v>83.816413879394531</c:v>
                </c:pt>
                <c:pt idx="58">
                  <c:v>77.919204711914063</c:v>
                </c:pt>
                <c:pt idx="59">
                  <c:v>71.945846557617188</c:v>
                </c:pt>
                <c:pt idx="60">
                  <c:v>66.155929565429688</c:v>
                </c:pt>
                <c:pt idx="61">
                  <c:v>60.891506195068359</c:v>
                </c:pt>
                <c:pt idx="62">
                  <c:v>56.133335113525391</c:v>
                </c:pt>
                <c:pt idx="63">
                  <c:v>51.438491821289063</c:v>
                </c:pt>
                <c:pt idx="64">
                  <c:v>47.463581085205078</c:v>
                </c:pt>
                <c:pt idx="65">
                  <c:v>43.924785614013672</c:v>
                </c:pt>
                <c:pt idx="66">
                  <c:v>40.775718688964844</c:v>
                </c:pt>
                <c:pt idx="67">
                  <c:v>37.948623657226563</c:v>
                </c:pt>
                <c:pt idx="68">
                  <c:v>35.563266754150391</c:v>
                </c:pt>
                <c:pt idx="69">
                  <c:v>33.391365051269531</c:v>
                </c:pt>
                <c:pt idx="70">
                  <c:v>31.523519515991211</c:v>
                </c:pt>
                <c:pt idx="71">
                  <c:v>29.949888229370117</c:v>
                </c:pt>
                <c:pt idx="72">
                  <c:v>28.412277221679688</c:v>
                </c:pt>
                <c:pt idx="73">
                  <c:v>26.920368194580078</c:v>
                </c:pt>
                <c:pt idx="74">
                  <c:v>25.38886833190918</c:v>
                </c:pt>
                <c:pt idx="75">
                  <c:v>23.826042175292969</c:v>
                </c:pt>
                <c:pt idx="76">
                  <c:v>22.355487823486328</c:v>
                </c:pt>
                <c:pt idx="77">
                  <c:v>20.75294303894043</c:v>
                </c:pt>
                <c:pt idx="78">
                  <c:v>18.954502105712891</c:v>
                </c:pt>
                <c:pt idx="79">
                  <c:v>17.396917343139648</c:v>
                </c:pt>
                <c:pt idx="80">
                  <c:v>16.030149459838867</c:v>
                </c:pt>
                <c:pt idx="81">
                  <c:v>14.736065864562988</c:v>
                </c:pt>
                <c:pt idx="82">
                  <c:v>13.455103874206543</c:v>
                </c:pt>
                <c:pt idx="83">
                  <c:v>12.280178070068359</c:v>
                </c:pt>
                <c:pt idx="84">
                  <c:v>11.220841407775879</c:v>
                </c:pt>
                <c:pt idx="85">
                  <c:v>10.262363433837891</c:v>
                </c:pt>
                <c:pt idx="86">
                  <c:v>9.4091825485229492</c:v>
                </c:pt>
                <c:pt idx="87">
                  <c:v>8.3046579360961914</c:v>
                </c:pt>
                <c:pt idx="88">
                  <c:v>7.5637850761413574</c:v>
                </c:pt>
                <c:pt idx="89">
                  <c:v>7.2155399322509766</c:v>
                </c:pt>
                <c:pt idx="90">
                  <c:v>6.7603254318237305</c:v>
                </c:pt>
                <c:pt idx="91">
                  <c:v>6.7403531074523926</c:v>
                </c:pt>
                <c:pt idx="92">
                  <c:v>6.520014762878418</c:v>
                </c:pt>
                <c:pt idx="93">
                  <c:v>6.0248556137084961</c:v>
                </c:pt>
                <c:pt idx="94">
                  <c:v>5.7797846794128418</c:v>
                </c:pt>
                <c:pt idx="95">
                  <c:v>5.5100135803222656</c:v>
                </c:pt>
                <c:pt idx="96">
                  <c:v>5.2389883995056152</c:v>
                </c:pt>
                <c:pt idx="97">
                  <c:v>5.1704521179199219</c:v>
                </c:pt>
                <c:pt idx="98">
                  <c:v>5.1235284805297852</c:v>
                </c:pt>
                <c:pt idx="99">
                  <c:v>4.9428448677062988</c:v>
                </c:pt>
                <c:pt idx="100">
                  <c:v>4.6457047462463379</c:v>
                </c:pt>
                <c:pt idx="101">
                  <c:v>4.5300517082214355</c:v>
                </c:pt>
                <c:pt idx="102">
                  <c:v>4.4546651840209961</c:v>
                </c:pt>
                <c:pt idx="103">
                  <c:v>4.2725987434387207</c:v>
                </c:pt>
                <c:pt idx="104">
                  <c:v>4.1348505020141602</c:v>
                </c:pt>
                <c:pt idx="105">
                  <c:v>4.0021200180053711</c:v>
                </c:pt>
                <c:pt idx="106">
                  <c:v>4.0133123397827148</c:v>
                </c:pt>
                <c:pt idx="107">
                  <c:v>3.9429748058319092</c:v>
                </c:pt>
                <c:pt idx="108">
                  <c:v>4.1280002593994141</c:v>
                </c:pt>
                <c:pt idx="109">
                  <c:v>4.3773484230041504</c:v>
                </c:pt>
                <c:pt idx="110">
                  <c:v>4.0742583274841309</c:v>
                </c:pt>
                <c:pt idx="111">
                  <c:v>4.0079412460327148</c:v>
                </c:pt>
                <c:pt idx="112">
                  <c:v>3.8935105800628662</c:v>
                </c:pt>
                <c:pt idx="113">
                  <c:v>3.9110383987426758</c:v>
                </c:pt>
                <c:pt idx="114">
                  <c:v>4.1690707206726074</c:v>
                </c:pt>
                <c:pt idx="115">
                  <c:v>4.125330924987793</c:v>
                </c:pt>
                <c:pt idx="116">
                  <c:v>4.1545658111572266</c:v>
                </c:pt>
                <c:pt idx="117">
                  <c:v>3.9668388366699219</c:v>
                </c:pt>
                <c:pt idx="118">
                  <c:v>3.8373243808746338</c:v>
                </c:pt>
                <c:pt idx="119">
                  <c:v>3.872927188873291</c:v>
                </c:pt>
                <c:pt idx="120">
                  <c:v>3.8719944953918457</c:v>
                </c:pt>
                <c:pt idx="121">
                  <c:v>4.0143413543701172</c:v>
                </c:pt>
                <c:pt idx="122">
                  <c:v>3.9924392700195313</c:v>
                </c:pt>
                <c:pt idx="123">
                  <c:v>4.0660572052001953</c:v>
                </c:pt>
                <c:pt idx="124">
                  <c:v>3.9708912372589111</c:v>
                </c:pt>
                <c:pt idx="125">
                  <c:v>4.0671505928039551</c:v>
                </c:pt>
                <c:pt idx="126">
                  <c:v>4.3317437171936035</c:v>
                </c:pt>
                <c:pt idx="127">
                  <c:v>4.230499267578125</c:v>
                </c:pt>
                <c:pt idx="128">
                  <c:v>4.1891393661499023</c:v>
                </c:pt>
                <c:pt idx="129">
                  <c:v>4.0901460647583008</c:v>
                </c:pt>
                <c:pt idx="130">
                  <c:v>4.4579133987426758</c:v>
                </c:pt>
                <c:pt idx="131">
                  <c:v>4.6650657653808594</c:v>
                </c:pt>
                <c:pt idx="132">
                  <c:v>4.2529478073120117</c:v>
                </c:pt>
                <c:pt idx="133">
                  <c:v>4.3823981285095215</c:v>
                </c:pt>
                <c:pt idx="134">
                  <c:v>4.464442253112793</c:v>
                </c:pt>
                <c:pt idx="135">
                  <c:v>4.3371787071228027</c:v>
                </c:pt>
                <c:pt idx="136">
                  <c:v>3.0357944965362549</c:v>
                </c:pt>
                <c:pt idx="137">
                  <c:v>1.9999998807907104</c:v>
                </c:pt>
                <c:pt idx="138">
                  <c:v>2.9125192165374756</c:v>
                </c:pt>
                <c:pt idx="139">
                  <c:v>3.8090863227844238</c:v>
                </c:pt>
                <c:pt idx="140">
                  <c:v>3.7930057048797607</c:v>
                </c:pt>
                <c:pt idx="141">
                  <c:v>4.1442737579345703</c:v>
                </c:pt>
                <c:pt idx="142">
                  <c:v>4.2915740013122559</c:v>
                </c:pt>
                <c:pt idx="143">
                  <c:v>4.2391505241394043</c:v>
                </c:pt>
                <c:pt idx="144">
                  <c:v>4.3369216918945313</c:v>
                </c:pt>
                <c:pt idx="145">
                  <c:v>4.2309494018554688</c:v>
                </c:pt>
                <c:pt idx="146">
                  <c:v>4.2368669509887695</c:v>
                </c:pt>
                <c:pt idx="147">
                  <c:v>4.0392985343933105</c:v>
                </c:pt>
                <c:pt idx="148">
                  <c:v>4.0910468101501465</c:v>
                </c:pt>
                <c:pt idx="149">
                  <c:v>4.2696719169616699</c:v>
                </c:pt>
                <c:pt idx="150">
                  <c:v>4.0322551727294922</c:v>
                </c:pt>
                <c:pt idx="151">
                  <c:v>3.8684887886047363</c:v>
                </c:pt>
                <c:pt idx="152">
                  <c:v>4.1282896995544434</c:v>
                </c:pt>
                <c:pt idx="153">
                  <c:v>4.5142602920532227</c:v>
                </c:pt>
                <c:pt idx="154">
                  <c:v>4.5560059547424316</c:v>
                </c:pt>
                <c:pt idx="155">
                  <c:v>4.251950740814209</c:v>
                </c:pt>
                <c:pt idx="156">
                  <c:v>4.5034542083740234</c:v>
                </c:pt>
                <c:pt idx="157">
                  <c:v>4.8514418601989746</c:v>
                </c:pt>
                <c:pt idx="158">
                  <c:v>4.5138101577758789</c:v>
                </c:pt>
                <c:pt idx="159">
                  <c:v>4.3964204788208008</c:v>
                </c:pt>
                <c:pt idx="160">
                  <c:v>4.4933552742004395</c:v>
                </c:pt>
                <c:pt idx="161">
                  <c:v>4.5895504951477051</c:v>
                </c:pt>
                <c:pt idx="162">
                  <c:v>4.3490467071533203</c:v>
                </c:pt>
                <c:pt idx="163">
                  <c:v>3.7793047428131104</c:v>
                </c:pt>
                <c:pt idx="164">
                  <c:v>3.4903013706207275</c:v>
                </c:pt>
                <c:pt idx="165">
                  <c:v>3.6710491180419922</c:v>
                </c:pt>
                <c:pt idx="166">
                  <c:v>3.9212336540222168</c:v>
                </c:pt>
                <c:pt idx="167">
                  <c:v>4.1753740310668945</c:v>
                </c:pt>
                <c:pt idx="168">
                  <c:v>5.0929107666015625</c:v>
                </c:pt>
                <c:pt idx="169">
                  <c:v>4.6789917945861816</c:v>
                </c:pt>
                <c:pt idx="170">
                  <c:v>3.815615177154541</c:v>
                </c:pt>
                <c:pt idx="171">
                  <c:v>4.0979933738708496</c:v>
                </c:pt>
                <c:pt idx="172">
                  <c:v>4.242302417755127</c:v>
                </c:pt>
                <c:pt idx="173">
                  <c:v>3.8980131149291992</c:v>
                </c:pt>
                <c:pt idx="174">
                  <c:v>4.2462582588195801</c:v>
                </c:pt>
                <c:pt idx="175">
                  <c:v>4.6495962142944336</c:v>
                </c:pt>
                <c:pt idx="176">
                  <c:v>4.478271484375</c:v>
                </c:pt>
                <c:pt idx="177">
                  <c:v>4.7308039665222168</c:v>
                </c:pt>
                <c:pt idx="178">
                  <c:v>4.3336410522460938</c:v>
                </c:pt>
                <c:pt idx="179">
                  <c:v>4.0747084617614746</c:v>
                </c:pt>
                <c:pt idx="180">
                  <c:v>4.4954781532287598</c:v>
                </c:pt>
                <c:pt idx="181">
                  <c:v>4.9605660438537598</c:v>
                </c:pt>
                <c:pt idx="182">
                  <c:v>4.6728811264038086</c:v>
                </c:pt>
                <c:pt idx="183">
                  <c:v>3.7280392646789551</c:v>
                </c:pt>
                <c:pt idx="184">
                  <c:v>3.8616383075714111</c:v>
                </c:pt>
                <c:pt idx="185">
                  <c:v>3.9873900413513184</c:v>
                </c:pt>
                <c:pt idx="186">
                  <c:v>3.7693347930908203</c:v>
                </c:pt>
                <c:pt idx="187">
                  <c:v>4.2809605598449707</c:v>
                </c:pt>
                <c:pt idx="188">
                  <c:v>4.4692983627319336</c:v>
                </c:pt>
                <c:pt idx="189">
                  <c:v>4.5325603485107422</c:v>
                </c:pt>
                <c:pt idx="190">
                  <c:v>4.5153536796569824</c:v>
                </c:pt>
                <c:pt idx="191">
                  <c:v>4.5704789161682129</c:v>
                </c:pt>
                <c:pt idx="192">
                  <c:v>4.5156431198120117</c:v>
                </c:pt>
                <c:pt idx="193">
                  <c:v>4.3947482109069824</c:v>
                </c:pt>
                <c:pt idx="194">
                  <c:v>4.3778953552246094</c:v>
                </c:pt>
                <c:pt idx="195">
                  <c:v>4.3801145553588867</c:v>
                </c:pt>
                <c:pt idx="196">
                  <c:v>4.2659411430358887</c:v>
                </c:pt>
                <c:pt idx="197">
                  <c:v>4.0869622230529785</c:v>
                </c:pt>
                <c:pt idx="198">
                  <c:v>4.1216001510620117</c:v>
                </c:pt>
                <c:pt idx="199">
                  <c:v>4.316981315612793</c:v>
                </c:pt>
                <c:pt idx="200">
                  <c:v>4.6234164237976074</c:v>
                </c:pt>
                <c:pt idx="201">
                  <c:v>4.1688132286071777</c:v>
                </c:pt>
                <c:pt idx="202">
                  <c:v>3.8993639945983887</c:v>
                </c:pt>
                <c:pt idx="203">
                  <c:v>4.1076421737670898</c:v>
                </c:pt>
                <c:pt idx="204">
                  <c:v>4.5357441902160645</c:v>
                </c:pt>
                <c:pt idx="205">
                  <c:v>4.4466891288757324</c:v>
                </c:pt>
                <c:pt idx="206">
                  <c:v>4.2097225189208984</c:v>
                </c:pt>
                <c:pt idx="207">
                  <c:v>4.4446306228637695</c:v>
                </c:pt>
                <c:pt idx="208">
                  <c:v>4.0920758247375488</c:v>
                </c:pt>
                <c:pt idx="209">
                  <c:v>4.2257390022277832</c:v>
                </c:pt>
                <c:pt idx="210">
                  <c:v>4.392754077911377</c:v>
                </c:pt>
                <c:pt idx="211">
                  <c:v>4.4407711029052734</c:v>
                </c:pt>
                <c:pt idx="212">
                  <c:v>4.2057347297668457</c:v>
                </c:pt>
                <c:pt idx="213">
                  <c:v>4.2630467414855957</c:v>
                </c:pt>
                <c:pt idx="214">
                  <c:v>4.3284955024719238</c:v>
                </c:pt>
                <c:pt idx="215">
                  <c:v>3.7995986938476563</c:v>
                </c:pt>
                <c:pt idx="216">
                  <c:v>3.8800990581512451</c:v>
                </c:pt>
                <c:pt idx="217">
                  <c:v>4.0691766738891602</c:v>
                </c:pt>
                <c:pt idx="218">
                  <c:v>4.3473095893859863</c:v>
                </c:pt>
                <c:pt idx="219">
                  <c:v>4.1386780738830566</c:v>
                </c:pt>
                <c:pt idx="220">
                  <c:v>3.9381828308105469</c:v>
                </c:pt>
                <c:pt idx="221">
                  <c:v>4.9236125946044922</c:v>
                </c:pt>
                <c:pt idx="222">
                  <c:v>4.1832857131958008</c:v>
                </c:pt>
                <c:pt idx="223">
                  <c:v>3.793616771697998</c:v>
                </c:pt>
                <c:pt idx="224">
                  <c:v>4.0951952934265137</c:v>
                </c:pt>
                <c:pt idx="225">
                  <c:v>3.62213134765625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14">
                    <c:v>218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5D99A5-7C7B-4CDF-B5D1-C2AD814B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B9-44FD-9AB7-EF871CAE54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23879B-1678-43BC-BDB8-D69A8843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B9-44FD-9AB7-EF871CAE54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413285-1C9B-4797-9726-65532129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B9-44FD-9AB7-EF871CAE54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98DD37-BAF8-4407-8D3D-E61123CB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B9-44FD-9AB7-EF871CAE54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7F6344-5600-48E5-83D8-00D6FE41B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B9-44FD-9AB7-EF871CAE54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09F84E-ACDD-49A3-9D77-C7064ED2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B9-44FD-9AB7-EF871CAE54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857803-45F0-4358-B770-AC03321C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B9-44FD-9AB7-EF871CAE54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CB256D-A79C-4D1C-865D-3240F45B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B9-44FD-9AB7-EF871CAE54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5A9D61-D839-45BC-9569-E6D824E0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B9-44FD-9AB7-EF871CAE54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8F92A4-25D3-46B5-B42B-2CFFDC4E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B9-44FD-9AB7-EF871CAE54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7223D1-DFD5-489D-ADFA-52A7026B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B9-44FD-9AB7-EF871CAE54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BAD93D-7791-42E6-9BE8-09A590E6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B9-44FD-9AB7-EF871CAE54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0C03D0-FA0E-4C07-8F23-D3B5591A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B9-44FD-9AB7-EF871CAE54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C3036F-A351-44FB-8D92-07C701BF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B9-44FD-9AB7-EF871CAE54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C3960C-C183-479E-89AF-FF77F539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B9-44FD-9AB7-EF871CAE54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FA5E99-BF99-4593-8FA4-460F2968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B9-44FD-9AB7-EF871CAE54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B1ED5C-A3C3-44A1-838F-69E4B7AD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B9-44FD-9AB7-EF871CAE54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26914F-20CA-4620-8E17-441E4717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B9-44FD-9AB7-EF871CAE54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F09169-11DA-4008-ACC9-DB010EC7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B9-44FD-9AB7-EF871CAE54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0F1719-DCF5-4A5A-BBA1-FD2452D1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B9-44FD-9AB7-EF871CAE54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DBBDFF-10C1-458F-9FBC-878684AB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B9-44FD-9AB7-EF871CAE54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6580E4-2823-4BC7-AF4B-84EDAF02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B9-44FD-9AB7-EF871CAE54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B10C92-BED8-483E-8989-4B80AA6A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B9-44FD-9AB7-EF871CAE54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36E337-C5B5-48E6-AA99-F858BB765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B9-44FD-9AB7-EF871CAE54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2E689A-26BB-4DFB-84CD-C752927D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B9-44FD-9AB7-EF871CAE54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53C2B2-6FCB-4900-8AB5-63E7E311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B9-44FD-9AB7-EF871CAE54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896A68-626C-407E-A579-58A53438B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B9-44FD-9AB7-EF871CAE54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EF935D-97B6-4A88-9480-1306207C7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B9-44FD-9AB7-EF871CAE54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4ED95F-1807-448F-B2A5-6996E750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B9-44FD-9AB7-EF871CAE54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FD863C-C1CC-48F3-959C-42F279D0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B9-44FD-9AB7-EF871CAE54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0C1CC8-3757-476F-85AB-39D11F01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B9-44FD-9AB7-EF871CAE54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743687-8D83-4956-9613-7A88ECC2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B9-44FD-9AB7-EF871CAE54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36606E-8FA5-4A39-9FA0-C86E4F26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B9-44FD-9AB7-EF871CAE54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E548AB-526D-43C4-8386-B286EA0E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B9-44FD-9AB7-EF871CAE54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B8A9E3-83B8-4970-9CAF-0A67B368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B9-44FD-9AB7-EF871CAE54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4BFC36-F62D-49D0-A213-1B235F84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B9-44FD-9AB7-EF871CAE54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434F37-F6E9-4FE2-8070-9C55A60C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B9-44FD-9AB7-EF871CAE54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C7B98E-FE27-45FE-8A63-A33B04D9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B9-44FD-9AB7-EF871CAE54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12E031-A621-4B64-815D-62795278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B9-44FD-9AB7-EF871CAE54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A9C659-FE86-4E64-A0F9-024BD45A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B9-44FD-9AB7-EF871CAE54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F09563-BB5A-47E6-AA0D-E12B53C2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B9-44FD-9AB7-EF871CAE54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49DBBC-959B-4D0E-9F36-AA510538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B9-44FD-9AB7-EF871CAE54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D2A8B2-5DDC-4A64-9D50-6B894158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B9-44FD-9AB7-EF871CAE54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A7319F-7D46-4DDA-AC6A-F2607AE4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B9-44FD-9AB7-EF871CAE54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3ECF22-6E13-4C39-A943-0FFA7003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B9-44FD-9AB7-EF871CAE54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BB5AEB-02BE-49A4-8E41-2F7EDD49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B9-44FD-9AB7-EF871CAE54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DFC4F7-1595-420B-A77B-01EC2371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B9-44FD-9AB7-EF871CAE54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876D44-EACE-4126-A2E1-979F5087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B9-44FD-9AB7-EF871CAE54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6EED48-B46B-4828-9078-55A51A0B8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B9-44FD-9AB7-EF871CAE54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A7B982-7220-4D7B-AF6B-24BE34E7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B9-44FD-9AB7-EF871CAE54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61033D-9589-4360-AA45-01381349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B9-44FD-9AB7-EF871CAE54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FE6ECC-410D-4625-9261-6968256A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B9-44FD-9AB7-EF871CAE54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1D63F1-3F15-4BC7-9C76-879E0CBA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B9-44FD-9AB7-EF871CAE54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429EDF-478E-43F5-AAA3-35D3EA82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B9-44FD-9AB7-EF871CAE54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CF67B8-BC82-4BDD-95E1-65CB9A565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B9-44FD-9AB7-EF871CAE54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03C605-1BBF-45C8-A507-1ED8E311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B9-44FD-9AB7-EF871CAE54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ED0C1A-DC6D-4351-89B2-966854C5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B9-44FD-9AB7-EF871CAE54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C255CF-1693-47EC-A0A3-D4AE567C2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B9-44FD-9AB7-EF871CAE54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598B6C-8C1B-4E9A-81E0-B5B5D75AA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B9-44FD-9AB7-EF871CAE54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FBDBAA-5560-4297-A647-0F87C69A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B9-44FD-9AB7-EF871CAE54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1ECA22-A86F-43AB-ACAC-BC381C75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B9-44FD-9AB7-EF871CAE54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25D0F5-0937-4CAD-B022-16A605D3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B9-44FD-9AB7-EF871CAE54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F16FA1-4D0F-456C-B4DC-E3DC255D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B9-44FD-9AB7-EF871CAE54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CB060C-F4DD-4FCD-B6E5-73413D73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B9-44FD-9AB7-EF871CAE54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42FF2D-87DF-440F-AC11-900DDD01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B9-44FD-9AB7-EF871CAE54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264852-DCED-4AF6-8397-E212D05D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B9-44FD-9AB7-EF871CAE54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79A391-C11F-4881-925E-5CA5AFF9C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B9-44FD-9AB7-EF871CAE54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7C31F7-E07D-4824-A727-3B1313B8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B9-44FD-9AB7-EF871CAE54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04AE95-6A65-42FF-AFDF-B552BD79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B9-44FD-9AB7-EF871CAE54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997A67-7D30-4FC7-BEF5-078C5C68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B9-44FD-9AB7-EF871CAE54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3877A6-E37C-401B-A074-16AED888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B9-44FD-9AB7-EF871CAE54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1E82AA-6DC5-4DF8-81A8-1A174E7A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B9-44FD-9AB7-EF871CAE54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F7A6F2-D77A-48C8-BAC2-70A12ECA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B9-44FD-9AB7-EF871CAE54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62FE7B-5B62-4E43-93F5-CFCCAE96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B9-44FD-9AB7-EF871CAE54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F63D59-C67F-495F-8A47-B7347705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B9-44FD-9AB7-EF871CAE54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70F4C4-EBF1-4C95-9A50-590F5A24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B9-44FD-9AB7-EF871CAE54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42F113-05D5-4145-B4BA-B82E3892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B9-44FD-9AB7-EF871CAE54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568099-CE21-43A2-B27F-12B1E66F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B9-44FD-9AB7-EF871CAE54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F5C8ECC-3145-478F-A073-699841B3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B9-44FD-9AB7-EF871CAE54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851A02-329A-4633-A7F2-9DC505C2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B9-44FD-9AB7-EF871CAE54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ADDA417-6CA0-4788-8D19-D80B99BD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B9-44FD-9AB7-EF871CAE54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A5A919-9454-4354-BBFE-81FBDC65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B9-44FD-9AB7-EF871CAE54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453D64-B807-4A89-B160-CF73742D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B9-44FD-9AB7-EF871CAE54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24A810-2284-4F51-9409-47AAA07F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B9-44FD-9AB7-EF871CAE54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4A5791-F084-42F8-80AE-0D16D5629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B9-44FD-9AB7-EF871CAE54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05A468-BC0D-423E-B642-AF515114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B9-44FD-9AB7-EF871CAE54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6E3343-737B-48C5-BB20-34F280BB3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B9-44FD-9AB7-EF871CAE54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02802C-9224-4F7A-ADB3-E05B57069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B9-44FD-9AB7-EF871CAE54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B01CF5-E806-4BD5-A09E-9AE44E29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B9-44FD-9AB7-EF871CAE54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F7F7152-ADC1-4770-A372-5B602FF2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B9-44FD-9AB7-EF871CAE54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E76349-8DE3-4575-9C3A-442B451F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B9-44FD-9AB7-EF871CAE54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E738BC-01A3-4C57-A280-09BE282B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B9-44FD-9AB7-EF871CAE54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D67545-DE37-4153-8739-BC0014C1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B9-44FD-9AB7-EF871CAE54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CD1BA2-FA41-4483-8185-8212F9CE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B9-44FD-9AB7-EF871CAE54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E8C128-C4A8-4D49-B8DA-EFE607D4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B9-44FD-9AB7-EF871CAE54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C4A1EA7-A352-47D3-8C1D-03870136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B9-44FD-9AB7-EF871CAE54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31E81C-21D8-4B1B-86F5-7A26EC6D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B9-44FD-9AB7-EF871CAE54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F5A456-55C0-4A3D-B40C-DE7B764F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B9-44FD-9AB7-EF871CAE54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804EFA-B018-43B9-81F5-E31B018F7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B9-44FD-9AB7-EF871CAE54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7EEEEA-E105-4A3D-A00E-D6C3C153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B9-44FD-9AB7-EF871CAE54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D7059E-2958-4618-8D37-08F1A88C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B9-44FD-9AB7-EF871CAE54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EBCC887-3580-470A-B866-BA0ADA7A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B9-44FD-9AB7-EF871CAE54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C7819B-F744-4D5C-801B-BF1FF6E0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B9-44FD-9AB7-EF871CAE54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969C32-B44F-476F-BFF4-3096D763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B9-44FD-9AB7-EF871CAE54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22C1ED-7361-4ECE-A639-5F4D3FA6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B9-44FD-9AB7-EF871CAE54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38FF95-5507-431C-BF27-59D70511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B9-44FD-9AB7-EF871CAE54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A91B78-1565-46C6-B5F8-76590595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B9-44FD-9AB7-EF871CAE54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4B7D15-A62F-4CD6-AC0D-AABEA49C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B9-44FD-9AB7-EF871CAE54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A4AD2F-81D1-4B88-A22E-4181A357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B9-44FD-9AB7-EF871CAE54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EE3DBF-278F-4E28-A80B-F570F7CF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B9-44FD-9AB7-EF871CAE54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985588-1EF3-42EF-B994-1A47980D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B9-44FD-9AB7-EF871CAE54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26D376-9BF5-49C3-BB42-C9DEA8A0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B9-44FD-9AB7-EF871CAE54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BB946D-938C-4F51-8C25-94C854CA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B9-44FD-9AB7-EF871CAE54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64592E-A24F-47B0-87AB-93FB01B0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B9-44FD-9AB7-EF871CAE54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08610C-B892-4642-895E-AF58D4F0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B9-44FD-9AB7-EF871CAE54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128D42-7DF1-4E59-AAC5-D08C1C0A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B9-44FD-9AB7-EF871CAE54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E4D473-0DEF-4014-B164-4040614E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B9-44FD-9AB7-EF871CAE54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EF00EC-5FE1-46F8-AB8E-BE83A22D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B9-44FD-9AB7-EF871CAE54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197FD4-51CB-4DEC-B01D-F69D9B68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B9-44FD-9AB7-EF871CAE54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BA9A36-7742-4095-9CA4-97240D15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B9-44FD-9AB7-EF871CAE54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5E5167-5E4C-47BA-9E5B-0946D91D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B9-44FD-9AB7-EF871CAE54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30B8DD-3255-43A3-B172-626B09AF6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B9-44FD-9AB7-EF871CAE54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928EF5-2BB0-4C2B-AE3F-80F2C2E7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B9-44FD-9AB7-EF871CAE54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D1AA01-BA60-4DF2-BE3E-0A003587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B9-44FD-9AB7-EF871CAE54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4CA8BF-F455-41BF-B369-74DA265C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B9-44FD-9AB7-EF871CAE54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3F2FF5-97D1-4997-9208-8EE82145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B9-44FD-9AB7-EF871CAE54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ED1C5C-AEE9-49F0-948B-E48C4253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B9-44FD-9AB7-EF871CAE54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0D2C75-6374-4A8B-A8BF-90B4BC9F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B9-44FD-9AB7-EF871CAE54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97C228-29A4-46E9-8780-4B9FAE48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B9-44FD-9AB7-EF871CAE54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93FC91-D035-469F-9F11-5FA0017D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B9-44FD-9AB7-EF871CAE54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9BC4FC-7E50-4A80-9375-6342828C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B9-44FD-9AB7-EF871CAE54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740A1D-02EB-4F29-955A-A08FBCCA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B9-44FD-9AB7-EF871CAE54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8DFC4F-A5EA-4D7F-B241-7F8DE28E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B9-44FD-9AB7-EF871CAE54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F552AC-E6D8-4D65-A057-7E104D75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B9-44FD-9AB7-EF871CAE54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0E7618-11CB-427C-9849-A8BB41A2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B9-44FD-9AB7-EF871CAE54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839FBF-9627-487A-8D35-07F168C2A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B9-44FD-9AB7-EF871CAE54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50108A-D287-4E4D-AF94-E8A9E13C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B9-44FD-9AB7-EF871CAE54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1C0770-A284-481C-8AD4-02E62430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B9-44FD-9AB7-EF871CAE54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B73380-E313-4576-9C33-47002E2D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B9-44FD-9AB7-EF871CAE54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BA563C-56F0-4C9D-8007-A3515149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B9-44FD-9AB7-EF871CAE54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C81F11-FD7B-4B57-A075-17BF7CDC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B9-44FD-9AB7-EF871CAE54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C110722-C437-43E3-9CEF-C0B54A824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B9-44FD-9AB7-EF871CAE54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5A2B80-71EE-4374-9ADE-6F10BF2E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B9-44FD-9AB7-EF871CAE54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2EACFE-D9A9-4493-B466-F0172373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B9-44FD-9AB7-EF871CAE54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82FBA5-00E1-4A5A-A57B-A7B17EFE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B9-44FD-9AB7-EF871CAE54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B78726-4AEA-4ECC-AECF-8FF77BB86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B9-44FD-9AB7-EF871CAE54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8EBFDD-0EA4-4B85-8051-E9A95B6E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B9-44FD-9AB7-EF871CAE54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BCDB7D-B080-4323-B7EE-793D554B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B9-44FD-9AB7-EF871CAE54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169F48-7825-4751-9027-9E9DD302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B9-44FD-9AB7-EF871CAE54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E5BC57-1B2F-4EF0-9FFE-4078AA23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B9-44FD-9AB7-EF871CAE54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C06B33-DBBA-4E8B-B415-42D0F35D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B9-44FD-9AB7-EF871CAE54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29F6F9-D092-4B56-AA34-BF020A24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B9-44FD-9AB7-EF871CAE54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0454FC-2372-488F-BC4B-03A07E6F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B9-44FD-9AB7-EF871CAE54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EB667D-F306-4F5D-AAA4-C2D17A90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B9-44FD-9AB7-EF871CAE54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5E1BEB-1BC2-4978-A132-0FEF675B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B9-44FD-9AB7-EF871CAE54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C543A5-0FD7-4B5A-A562-5D380733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B9-44FD-9AB7-EF871CAE54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12AD7C-CF0C-4B24-A5B3-96954F82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B9-44FD-9AB7-EF871CAE54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4A3980-7FB3-4931-ABF7-8B3061D3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B9-44FD-9AB7-EF871CAE54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87333B6-175F-4A5E-AF0F-FCDC72EC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B9-44FD-9AB7-EF871CAE54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776F96-81DB-4BB5-AA63-30349053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B9-44FD-9AB7-EF871CAE54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5F877A-69A9-4F8A-A4D9-EEABF19A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B9-44FD-9AB7-EF871CAE54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D1AA38-465A-4B9D-B09E-B1887296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B9-44FD-9AB7-EF871CAE54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13FB62-4860-482D-B8CC-FC508CE5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B9-44FD-9AB7-EF871CAE54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1518E5-F5D0-41AF-A56B-7D86C167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B9-44FD-9AB7-EF871CAE54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8810B7-5947-4FC6-8325-C9B7DEDD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B9-44FD-9AB7-EF871CAE54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EF9D04-F813-408B-81E2-9A53FF7E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B9-44FD-9AB7-EF871CAE54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48DF3A-569D-4027-A273-35A83115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B9-44FD-9AB7-EF871CAE54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02E099-FB9C-41AA-9960-2AADDB88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B9-44FD-9AB7-EF871CAE54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81EDE5-70C0-40E8-ACD7-EC8EC9FA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B9-44FD-9AB7-EF871CAE54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F56418-9EA2-475E-B791-8BDAE842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B9-44FD-9AB7-EF871CAE54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668971-5CDF-4A47-B292-4AADFD41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B9-44FD-9AB7-EF871CAE54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A05AE8-F240-4D67-A2FA-76B00E50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B9-44FD-9AB7-EF871CAE54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1CE2BE-5E94-41BA-BF7D-8831DFD8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B9-44FD-9AB7-EF871CAE54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674115-2F58-4A02-9692-F443725F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B9-44FD-9AB7-EF871CAE54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5D1A2D-DFC0-4268-A95F-CA3C05DE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B9-44FD-9AB7-EF871CAE54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DEE335-A104-46D9-9453-A00DFCFB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B9-44FD-9AB7-EF871CAE54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D7799E-7967-4CDF-AE5E-B14CC16C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B9-44FD-9AB7-EF871CAE54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EB9066-ABB6-48F5-A238-8867B03F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B9-44FD-9AB7-EF871CAE54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2DA85C-857F-4C54-BBDB-C57E126E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B9-44FD-9AB7-EF871CAE54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4FD119-2013-4075-8D44-15A8B3744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B9-44FD-9AB7-EF871CAE54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AA4581F-43DC-4FFA-8817-20909955E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B9-44FD-9AB7-EF871CAE54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99CDA0-639F-4150-B14D-595EFC851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B9-44FD-9AB7-EF871CAE54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7BD121-5633-42B6-B16E-D38CC1123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B9-44FD-9AB7-EF871CAE54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C205F2-7A4C-42D2-A972-82C8465C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B9-44FD-9AB7-EF871CAE54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E41875-879D-4C37-A414-D1382D60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B9-44FD-9AB7-EF871CAE54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70D425-4E9F-484D-BE24-F7F96BCC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B9-44FD-9AB7-EF871CAE54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FD2149-23C4-43E1-A8D3-B2D52F29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B9-44FD-9AB7-EF871CAE54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EC2310-DA68-48EE-BD1D-3231A52D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B9-44FD-9AB7-EF871CAE54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AC701A-D5FB-4152-A877-FA2A4BD2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B9-44FD-9AB7-EF871CAE54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C05106-5B70-4F38-A5DF-2E640E03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B9-44FD-9AB7-EF871CAE54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21CEFF3-AC25-4AF9-AFE3-16CDF798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B9-44FD-9AB7-EF871CAE54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220D93-84B4-4A0C-9BD5-27240E36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B9-44FD-9AB7-EF871CAE54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D0A767-DC73-44FB-B483-66E404B7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B9-44FD-9AB7-EF871CAE54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84CA13-5C9F-4DBB-B445-E3199A9C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B9-44FD-9AB7-EF871CAE54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B1C74D-AA14-4FA0-B8C5-C10126F1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B9-44FD-9AB7-EF871CAE54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434BC6-8277-4862-9CF2-499D7C34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B9-44FD-9AB7-EF871CAE54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B57D7B-E58E-422E-8477-1889616D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B9-44FD-9AB7-EF871CAE54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CD44D14-32ED-4A97-9F10-3F996DD8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B9-44FD-9AB7-EF871CAE54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AEA225-C94F-4151-98A2-988A2245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B9-44FD-9AB7-EF871CAE54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A1D30F-C707-4493-9DC1-74F3335A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B9-44FD-9AB7-EF871CAE54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6A911F-6685-4260-807D-28951393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B9-44FD-9AB7-EF871CAE54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88EB17-AB22-4ED1-81CF-378A6C59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B9-44FD-9AB7-EF871CAE54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32F7EF-3FAC-479C-AE3A-14CBFA49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B9-44FD-9AB7-EF871CAE54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ED037D-ECA7-481D-92F3-16B1F51B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B9-44FD-9AB7-EF871CAE54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8DC831-D3E8-4154-B153-EF87ED7C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B9-44FD-9AB7-EF871CAE54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360848-D976-444A-8646-D188171E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B9-44FD-9AB7-EF871CAE54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DB1EAE-31AD-4976-AFE1-4EF254A4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B9-44FD-9AB7-EF871CAE54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F9D020-5001-4A4E-8027-63C6840B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B9-44FD-9AB7-EF871CAE54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BCEEDF-FE74-4B1A-BB9D-3FE3D4B2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B9-44FD-9AB7-EF871CAE54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4F6062-B615-4528-A683-E9DB3DD1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B9-44FD-9AB7-EF871CAE54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9814A87-DBC0-4A78-803A-3960547A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B9-44FD-9AB7-EF871CAE54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63E7751-B500-4278-9055-8331D536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B9-44FD-9AB7-EF871CAE54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28BBE3-C178-44A8-8A02-04B7AB21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B9-44FD-9AB7-EF871CAE54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A011EF-C904-46AE-9099-32DF04C71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B9-44FD-9AB7-EF871CAE54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33DD40-9872-4975-B0EF-D4B0D894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B9-44FD-9AB7-EF871CAE54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581BCDB-07C7-46AC-B68D-6447EB0F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B9-44FD-9AB7-EF871CAE54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583FC7-5928-41B2-9258-59DF21F8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B9-44FD-9AB7-EF871CAE54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7F3FF7-44BD-4B2A-A3A6-3E09C5A7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B9-44FD-9AB7-EF871CAE54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AB3CDF-B077-4D8A-8321-FB09A3B1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B9-44FD-9AB7-EF871CAE54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135C8C-34E8-4456-A116-C70D892B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B9-44FD-9AB7-EF871CAE54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EEDA49-F726-4044-8FDB-44B0BA91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B9-44FD-9AB7-EF871CAE54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7D2F39-B5AD-4BDF-8443-51CA6D94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B9-44FD-9AB7-EF871CAE54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F7200C-BE4B-439F-9EF9-DE1573C7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B9-44FD-9AB7-EF871CAE54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122445-8190-4458-A0A1-F3842C6D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B9-44FD-9AB7-EF871CAE54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3D2871-F596-4474-B0D2-77FB87BE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B9-44FD-9AB7-EF871CAE54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67A21A-B58F-4C59-B2CB-901AF3CC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B9-44FD-9AB7-EF871CAE54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B9-44FD-9AB7-EF871CAE54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B9-44FD-9AB7-EF871CAE54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B9-44FD-9AB7-EF871CAE54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B9-44FD-9AB7-EF871CAE54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B9-44FD-9AB7-EF871CAE54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B9-44FD-9AB7-EF871CAE54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B9-44FD-9AB7-EF871CAE54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B9-44FD-9AB7-EF871CAE54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B9-44FD-9AB7-EF871CAE54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B9-44FD-9AB7-EF871CAE54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B9-44FD-9AB7-EF871CAE54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B9-44FD-9AB7-EF871CAE54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B9-44FD-9AB7-EF871CAE54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B9-44FD-9AB7-EF871CAE54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B9-44FD-9AB7-EF871CAE54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B9-44FD-9AB7-EF871CAE54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B9-44FD-9AB7-EF871CAE54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B9-44FD-9AB7-EF871CAE54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B9-44FD-9AB7-EF871CAE54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B9-44FD-9AB7-EF871CAE54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B9-44FD-9AB7-EF871CAE54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B9-44FD-9AB7-EF871CAE54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B9-44FD-9AB7-EF871CAE54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B9-44FD-9AB7-EF871CAE54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B9-44FD-9AB7-EF871CAE54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B9-44FD-9AB7-EF871CAE54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B9-44FD-9AB7-EF871CAE54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B9-44FD-9AB7-EF871CAE54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B9-44FD-9AB7-EF871CAE54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B9-44FD-9AB7-EF871CAE54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B9-44FD-9AB7-EF871CAE54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B9-44FD-9AB7-EF871CAE54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B9-44FD-9AB7-EF871CAE54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B9-44FD-9AB7-EF871CAE54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B9-44FD-9AB7-EF871CAE54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B9-44FD-9AB7-EF871CAE54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B9-44FD-9AB7-EF871CAE54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B9-44FD-9AB7-EF871CAE54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B9-44FD-9AB7-EF871CAE54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B9-44FD-9AB7-EF871CAE54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B9-44FD-9AB7-EF871CAE54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B9-44FD-9AB7-EF871CAE54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B9-44FD-9AB7-EF871CAE54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B9-44FD-9AB7-EF871CAE54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B9-44FD-9AB7-EF871CAE54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B9-44FD-9AB7-EF871CAE54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B9-44FD-9AB7-EF871CAE54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B9-44FD-9AB7-EF871CAE54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B9-44FD-9AB7-EF871CAE54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B9-44FD-9AB7-EF871CAE54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B9-44FD-9AB7-EF871CAE54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B9-44FD-9AB7-EF871CAE54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B9-44FD-9AB7-EF871CAE54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B9-44FD-9AB7-EF871CAE54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B9-44FD-9AB7-EF871CAE54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B9-44FD-9AB7-EF871CAE54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B9-44FD-9AB7-EF871CAE54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B9-44FD-9AB7-EF871CAE54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B9-44FD-9AB7-EF871CAE54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B9-44FD-9AB7-EF871CAE54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B9-44FD-9AB7-EF871CAE54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B9-44FD-9AB7-EF871CAE54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B9-44FD-9AB7-EF871CAE54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B9-44FD-9AB7-EF871CAE54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B9-44FD-9AB7-EF871CAE54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B9-44FD-9AB7-EF871CAE54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B9-44FD-9AB7-EF871CAE54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B9-44FD-9AB7-EF871CAE54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B9-44FD-9AB7-EF871CAE54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B9-44FD-9AB7-EF871CAE54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B9-44FD-9AB7-EF871CAE54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B9-44FD-9AB7-EF871CAE54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B9-44FD-9AB7-EF871CAE54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85.569305419921875</c:v>
                </c:pt>
                <c:pt idx="1">
                  <c:v>82.766708374023438</c:v>
                </c:pt>
                <c:pt idx="2">
                  <c:v>80.69757080078125</c:v>
                </c:pt>
                <c:pt idx="3">
                  <c:v>79.541664123535156</c:v>
                </c:pt>
                <c:pt idx="4">
                  <c:v>79.342506408691406</c:v>
                </c:pt>
                <c:pt idx="5">
                  <c:v>80.066375732421875</c:v>
                </c:pt>
                <c:pt idx="6">
                  <c:v>81.9095458984375</c:v>
                </c:pt>
                <c:pt idx="7">
                  <c:v>84.529945373535156</c:v>
                </c:pt>
                <c:pt idx="8">
                  <c:v>87.638633728027344</c:v>
                </c:pt>
                <c:pt idx="9">
                  <c:v>91.07061767578125</c:v>
                </c:pt>
                <c:pt idx="10">
                  <c:v>94.22900390625</c:v>
                </c:pt>
                <c:pt idx="11">
                  <c:v>96.902359008789063</c:v>
                </c:pt>
                <c:pt idx="12">
                  <c:v>98.855255126953125</c:v>
                </c:pt>
                <c:pt idx="13">
                  <c:v>99.999992370605469</c:v>
                </c:pt>
                <c:pt idx="14">
                  <c:v>99.865440368652344</c:v>
                </c:pt>
                <c:pt idx="15">
                  <c:v>98.079116821289063</c:v>
                </c:pt>
                <c:pt idx="16">
                  <c:v>94.355270385742188</c:v>
                </c:pt>
                <c:pt idx="17">
                  <c:v>88.7056884765625</c:v>
                </c:pt>
                <c:pt idx="18">
                  <c:v>81.251640319824219</c:v>
                </c:pt>
                <c:pt idx="19">
                  <c:v>72.257339477539063</c:v>
                </c:pt>
                <c:pt idx="20">
                  <c:v>62.793285369873047</c:v>
                </c:pt>
                <c:pt idx="21">
                  <c:v>53.173458099365234</c:v>
                </c:pt>
                <c:pt idx="22">
                  <c:v>43.686874389648438</c:v>
                </c:pt>
                <c:pt idx="23">
                  <c:v>35.114219665527344</c:v>
                </c:pt>
                <c:pt idx="24">
                  <c:v>27.286605834960938</c:v>
                </c:pt>
                <c:pt idx="25">
                  <c:v>20.919382095336914</c:v>
                </c:pt>
                <c:pt idx="26">
                  <c:v>15.997740745544434</c:v>
                </c:pt>
                <c:pt idx="27">
                  <c:v>12.658466339111328</c:v>
                </c:pt>
                <c:pt idx="28">
                  <c:v>10.426331520080566</c:v>
                </c:pt>
                <c:pt idx="29">
                  <c:v>9.1207027435302734</c:v>
                </c:pt>
                <c:pt idx="30">
                  <c:v>8.404170036315918</c:v>
                </c:pt>
                <c:pt idx="31">
                  <c:v>8.1577463150024414</c:v>
                </c:pt>
                <c:pt idx="32">
                  <c:v>8.0852460861206055</c:v>
                </c:pt>
                <c:pt idx="33">
                  <c:v>8.0956029891967773</c:v>
                </c:pt>
                <c:pt idx="34">
                  <c:v>8.2971382141113281</c:v>
                </c:pt>
                <c:pt idx="35">
                  <c:v>8.5429058074951172</c:v>
                </c:pt>
                <c:pt idx="36">
                  <c:v>8.8206539154052734</c:v>
                </c:pt>
                <c:pt idx="37">
                  <c:v>9.067387580871582</c:v>
                </c:pt>
                <c:pt idx="38">
                  <c:v>9.2744283676147461</c:v>
                </c:pt>
                <c:pt idx="39">
                  <c:v>9.4776639938354492</c:v>
                </c:pt>
                <c:pt idx="40">
                  <c:v>9.5407161712646484</c:v>
                </c:pt>
                <c:pt idx="41">
                  <c:v>9.5163230895996094</c:v>
                </c:pt>
                <c:pt idx="42">
                  <c:v>9.4556741714477539</c:v>
                </c:pt>
                <c:pt idx="43">
                  <c:v>9.3455724716186523</c:v>
                </c:pt>
                <c:pt idx="44">
                  <c:v>9.3319969177246094</c:v>
                </c:pt>
                <c:pt idx="45">
                  <c:v>9.36376953125</c:v>
                </c:pt>
                <c:pt idx="46">
                  <c:v>9.4199695587158203</c:v>
                </c:pt>
                <c:pt idx="47">
                  <c:v>9.4231424331665039</c:v>
                </c:pt>
                <c:pt idx="48">
                  <c:v>9.4092903137207031</c:v>
                </c:pt>
                <c:pt idx="49">
                  <c:v>9.3476991653442383</c:v>
                </c:pt>
                <c:pt idx="50">
                  <c:v>9.2026176452636719</c:v>
                </c:pt>
                <c:pt idx="51">
                  <c:v>8.9951515197753906</c:v>
                </c:pt>
                <c:pt idx="52">
                  <c:v>8.6976661682128906</c:v>
                </c:pt>
                <c:pt idx="53">
                  <c:v>8.3164844512939453</c:v>
                </c:pt>
                <c:pt idx="54">
                  <c:v>8.0223674774169922</c:v>
                </c:pt>
                <c:pt idx="55">
                  <c:v>7.733790397644043</c:v>
                </c:pt>
                <c:pt idx="56">
                  <c:v>7.343757152557373</c:v>
                </c:pt>
                <c:pt idx="57">
                  <c:v>6.9508266448974609</c:v>
                </c:pt>
                <c:pt idx="58">
                  <c:v>6.5947847366333008</c:v>
                </c:pt>
                <c:pt idx="59">
                  <c:v>6.2393522262573242</c:v>
                </c:pt>
                <c:pt idx="60">
                  <c:v>5.9413495063781738</c:v>
                </c:pt>
                <c:pt idx="61">
                  <c:v>5.646416187286377</c:v>
                </c:pt>
                <c:pt idx="62">
                  <c:v>5.3315153121948242</c:v>
                </c:pt>
                <c:pt idx="63">
                  <c:v>5.2081027030944824</c:v>
                </c:pt>
                <c:pt idx="64">
                  <c:v>5.0412607192993164</c:v>
                </c:pt>
                <c:pt idx="65">
                  <c:v>4.8793158531188965</c:v>
                </c:pt>
                <c:pt idx="66">
                  <c:v>4.7734217643737793</c:v>
                </c:pt>
                <c:pt idx="67">
                  <c:v>4.6236042976379395</c:v>
                </c:pt>
                <c:pt idx="68">
                  <c:v>4.5261473655700684</c:v>
                </c:pt>
                <c:pt idx="69">
                  <c:v>4.4057693481445313</c:v>
                </c:pt>
                <c:pt idx="70">
                  <c:v>4.2862420082092285</c:v>
                </c:pt>
                <c:pt idx="71">
                  <c:v>4.1957745552062988</c:v>
                </c:pt>
                <c:pt idx="72">
                  <c:v>4.0392208099365234</c:v>
                </c:pt>
                <c:pt idx="73">
                  <c:v>3.9364073276519775</c:v>
                </c:pt>
                <c:pt idx="74">
                  <c:v>3.7957055568695068</c:v>
                </c:pt>
                <c:pt idx="75">
                  <c:v>3.5730082988739014</c:v>
                </c:pt>
                <c:pt idx="76">
                  <c:v>3.4229264259338379</c:v>
                </c:pt>
                <c:pt idx="77">
                  <c:v>3.3165266513824463</c:v>
                </c:pt>
                <c:pt idx="78">
                  <c:v>3.2923405170440674</c:v>
                </c:pt>
                <c:pt idx="79">
                  <c:v>3.1404654979705811</c:v>
                </c:pt>
                <c:pt idx="80">
                  <c:v>2.9706118106842041</c:v>
                </c:pt>
                <c:pt idx="81">
                  <c:v>2.8595564365386963</c:v>
                </c:pt>
                <c:pt idx="82">
                  <c:v>2.7235331535339355</c:v>
                </c:pt>
                <c:pt idx="83">
                  <c:v>2.6142594814300537</c:v>
                </c:pt>
                <c:pt idx="84">
                  <c:v>2.478466272354126</c:v>
                </c:pt>
                <c:pt idx="85">
                  <c:v>2.4557399749755859</c:v>
                </c:pt>
                <c:pt idx="86">
                  <c:v>2.3340859413146973</c:v>
                </c:pt>
                <c:pt idx="87">
                  <c:v>2.1419315338134766</c:v>
                </c:pt>
                <c:pt idx="88">
                  <c:v>2.242457389831543</c:v>
                </c:pt>
                <c:pt idx="89">
                  <c:v>2.1631863117218018</c:v>
                </c:pt>
                <c:pt idx="90">
                  <c:v>1.9999998807907104</c:v>
                </c:pt>
                <c:pt idx="91">
                  <c:v>2.0701668262481689</c:v>
                </c:pt>
                <c:pt idx="92">
                  <c:v>2.1301145553588867</c:v>
                </c:pt>
                <c:pt idx="93">
                  <c:v>2.3551566600799561</c:v>
                </c:pt>
                <c:pt idx="94">
                  <c:v>2.6137306690216064</c:v>
                </c:pt>
                <c:pt idx="95">
                  <c:v>2.9522194862365723</c:v>
                </c:pt>
                <c:pt idx="96">
                  <c:v>3.4335711002349854</c:v>
                </c:pt>
                <c:pt idx="97">
                  <c:v>3.7199289798736572</c:v>
                </c:pt>
                <c:pt idx="98">
                  <c:v>4.0267138481140137</c:v>
                </c:pt>
                <c:pt idx="99">
                  <c:v>4.3862390518188477</c:v>
                </c:pt>
                <c:pt idx="100">
                  <c:v>4.6036829948425293</c:v>
                </c:pt>
                <c:pt idx="101">
                  <c:v>4.7201528549194336</c:v>
                </c:pt>
                <c:pt idx="102">
                  <c:v>4.9731860160827637</c:v>
                </c:pt>
                <c:pt idx="103">
                  <c:v>5.1812267303466797</c:v>
                </c:pt>
                <c:pt idx="104">
                  <c:v>5.1890091896057129</c:v>
                </c:pt>
                <c:pt idx="105">
                  <c:v>5.2941446304321289</c:v>
                </c:pt>
                <c:pt idx="106">
                  <c:v>5.4608831405639648</c:v>
                </c:pt>
                <c:pt idx="107">
                  <c:v>5.6004810333251953</c:v>
                </c:pt>
                <c:pt idx="108">
                  <c:v>5.7402057647705078</c:v>
                </c:pt>
                <c:pt idx="109">
                  <c:v>5.7846002578735352</c:v>
                </c:pt>
                <c:pt idx="110">
                  <c:v>5.9411768913269043</c:v>
                </c:pt>
                <c:pt idx="111">
                  <c:v>6.0379900932312012</c:v>
                </c:pt>
                <c:pt idx="112">
                  <c:v>5.9956412315368652</c:v>
                </c:pt>
                <c:pt idx="113">
                  <c:v>6.1477117538452148</c:v>
                </c:pt>
                <c:pt idx="114">
                  <c:v>6.2036247253417969</c:v>
                </c:pt>
                <c:pt idx="115">
                  <c:v>6.2952418327331543</c:v>
                </c:pt>
                <c:pt idx="116">
                  <c:v>6.3935375213623047</c:v>
                </c:pt>
                <c:pt idx="117">
                  <c:v>6.383697509765625</c:v>
                </c:pt>
                <c:pt idx="118">
                  <c:v>6.4339895248413086</c:v>
                </c:pt>
                <c:pt idx="119">
                  <c:v>6.4938220977783203</c:v>
                </c:pt>
                <c:pt idx="120">
                  <c:v>6.6250748634338379</c:v>
                </c:pt>
                <c:pt idx="121">
                  <c:v>6.6468467712402344</c:v>
                </c:pt>
                <c:pt idx="122">
                  <c:v>6.5783581733703613</c:v>
                </c:pt>
                <c:pt idx="123">
                  <c:v>6.7307276725769043</c:v>
                </c:pt>
                <c:pt idx="124">
                  <c:v>6.8550715446472168</c:v>
                </c:pt>
                <c:pt idx="125">
                  <c:v>6.7793064117431641</c:v>
                </c:pt>
                <c:pt idx="126">
                  <c:v>6.624626636505127</c:v>
                </c:pt>
                <c:pt idx="127">
                  <c:v>6.6674232482910156</c:v>
                </c:pt>
                <c:pt idx="128">
                  <c:v>6.792686939239502</c:v>
                </c:pt>
                <c:pt idx="129">
                  <c:v>6.7841801643371582</c:v>
                </c:pt>
                <c:pt idx="130">
                  <c:v>6.749671459197998</c:v>
                </c:pt>
                <c:pt idx="131">
                  <c:v>6.6937589645385742</c:v>
                </c:pt>
                <c:pt idx="132">
                  <c:v>6.7586493492126465</c:v>
                </c:pt>
                <c:pt idx="133">
                  <c:v>6.7399697303771973</c:v>
                </c:pt>
                <c:pt idx="134">
                  <c:v>6.5805997848510742</c:v>
                </c:pt>
                <c:pt idx="135">
                  <c:v>6.723726749420166</c:v>
                </c:pt>
                <c:pt idx="136">
                  <c:v>7.6643247604370117</c:v>
                </c:pt>
                <c:pt idx="137">
                  <c:v>7.9847774505615234</c:v>
                </c:pt>
                <c:pt idx="138">
                  <c:v>7.0430073738098145</c:v>
                </c:pt>
                <c:pt idx="139">
                  <c:v>6.323692798614502</c:v>
                </c:pt>
                <c:pt idx="140">
                  <c:v>6.1460223197937012</c:v>
                </c:pt>
                <c:pt idx="141">
                  <c:v>6.2352714538574219</c:v>
                </c:pt>
                <c:pt idx="142">
                  <c:v>6.3194050788879395</c:v>
                </c:pt>
                <c:pt idx="143">
                  <c:v>6.2589054107666016</c:v>
                </c:pt>
                <c:pt idx="144">
                  <c:v>6.1582069396972656</c:v>
                </c:pt>
                <c:pt idx="145">
                  <c:v>6.0360817909240723</c:v>
                </c:pt>
                <c:pt idx="146">
                  <c:v>6.394744873046875</c:v>
                </c:pt>
                <c:pt idx="147">
                  <c:v>6.7587990760803223</c:v>
                </c:pt>
                <c:pt idx="148">
                  <c:v>6.3794560432434082</c:v>
                </c:pt>
                <c:pt idx="149">
                  <c:v>5.8855400085449219</c:v>
                </c:pt>
                <c:pt idx="150">
                  <c:v>5.8992767333984375</c:v>
                </c:pt>
                <c:pt idx="151">
                  <c:v>5.775702953338623</c:v>
                </c:pt>
                <c:pt idx="152">
                  <c:v>5.7842440605163574</c:v>
                </c:pt>
                <c:pt idx="153">
                  <c:v>6.0419559478759766</c:v>
                </c:pt>
                <c:pt idx="154">
                  <c:v>6.0035157203674316</c:v>
                </c:pt>
                <c:pt idx="155">
                  <c:v>5.9314980506896973</c:v>
                </c:pt>
                <c:pt idx="156">
                  <c:v>5.9210720062255859</c:v>
                </c:pt>
                <c:pt idx="157">
                  <c:v>5.8333401679992676</c:v>
                </c:pt>
                <c:pt idx="158">
                  <c:v>5.7913942337036133</c:v>
                </c:pt>
                <c:pt idx="159">
                  <c:v>5.816706657409668</c:v>
                </c:pt>
                <c:pt idx="160">
                  <c:v>5.8454103469848633</c:v>
                </c:pt>
                <c:pt idx="161">
                  <c:v>5.8237533569335938</c:v>
                </c:pt>
                <c:pt idx="162">
                  <c:v>5.7667713165283203</c:v>
                </c:pt>
                <c:pt idx="163">
                  <c:v>5.8437776565551758</c:v>
                </c:pt>
                <c:pt idx="164">
                  <c:v>6.0278396606445313</c:v>
                </c:pt>
                <c:pt idx="165">
                  <c:v>5.8220405578613281</c:v>
                </c:pt>
                <c:pt idx="166">
                  <c:v>5.9380617141723633</c:v>
                </c:pt>
                <c:pt idx="167">
                  <c:v>6.0406684875488281</c:v>
                </c:pt>
                <c:pt idx="168">
                  <c:v>5.9673748016357422</c:v>
                </c:pt>
                <c:pt idx="169">
                  <c:v>6.0025386810302734</c:v>
                </c:pt>
                <c:pt idx="170">
                  <c:v>5.6764874458312988</c:v>
                </c:pt>
                <c:pt idx="171">
                  <c:v>5.808901309967041</c:v>
                </c:pt>
                <c:pt idx="172">
                  <c:v>5.9265437126159668</c:v>
                </c:pt>
                <c:pt idx="173">
                  <c:v>5.75946044921875</c:v>
                </c:pt>
                <c:pt idx="174">
                  <c:v>5.8683547973632813</c:v>
                </c:pt>
                <c:pt idx="175">
                  <c:v>6.0381050109863281</c:v>
                </c:pt>
                <c:pt idx="176">
                  <c:v>5.9603972434997559</c:v>
                </c:pt>
                <c:pt idx="177">
                  <c:v>5.8898739814758301</c:v>
                </c:pt>
                <c:pt idx="178">
                  <c:v>5.8740105628967285</c:v>
                </c:pt>
                <c:pt idx="179">
                  <c:v>5.8709182739257813</c:v>
                </c:pt>
                <c:pt idx="180">
                  <c:v>6.0679812431335449</c:v>
                </c:pt>
                <c:pt idx="181">
                  <c:v>5.9676046371459961</c:v>
                </c:pt>
                <c:pt idx="182">
                  <c:v>5.8228564262390137</c:v>
                </c:pt>
                <c:pt idx="183">
                  <c:v>6.0780048370361328</c:v>
                </c:pt>
                <c:pt idx="184">
                  <c:v>6.1119961738586426</c:v>
                </c:pt>
                <c:pt idx="185">
                  <c:v>5.9648919105529785</c:v>
                </c:pt>
                <c:pt idx="186">
                  <c:v>5.9414873123168945</c:v>
                </c:pt>
                <c:pt idx="187">
                  <c:v>5.9298310279846191</c:v>
                </c:pt>
                <c:pt idx="188">
                  <c:v>6.049140453338623</c:v>
                </c:pt>
                <c:pt idx="189">
                  <c:v>5.9914803504943848</c:v>
                </c:pt>
                <c:pt idx="190">
                  <c:v>5.9847211837768555</c:v>
                </c:pt>
                <c:pt idx="191">
                  <c:v>6.2038893699645996</c:v>
                </c:pt>
                <c:pt idx="192">
                  <c:v>6.0657625198364258</c:v>
                </c:pt>
                <c:pt idx="193">
                  <c:v>6.0396223068237305</c:v>
                </c:pt>
                <c:pt idx="194">
                  <c:v>5.8372831344604492</c:v>
                </c:pt>
                <c:pt idx="195">
                  <c:v>5.7456202507019043</c:v>
                </c:pt>
                <c:pt idx="196">
                  <c:v>5.7410335540771484</c:v>
                </c:pt>
                <c:pt idx="197">
                  <c:v>5.9586496353149414</c:v>
                </c:pt>
                <c:pt idx="198">
                  <c:v>6.1461601257324219</c:v>
                </c:pt>
                <c:pt idx="199">
                  <c:v>5.9912619590759277</c:v>
                </c:pt>
                <c:pt idx="200">
                  <c:v>5.9308199882507324</c:v>
                </c:pt>
                <c:pt idx="201">
                  <c:v>5.9454302787780762</c:v>
                </c:pt>
                <c:pt idx="202">
                  <c:v>6.0729007720947266</c:v>
                </c:pt>
                <c:pt idx="203">
                  <c:v>5.9063811302185059</c:v>
                </c:pt>
                <c:pt idx="204">
                  <c:v>5.9920778274536133</c:v>
                </c:pt>
                <c:pt idx="205">
                  <c:v>5.8400421142578125</c:v>
                </c:pt>
                <c:pt idx="206">
                  <c:v>6.0183215141296387</c:v>
                </c:pt>
                <c:pt idx="207">
                  <c:v>6.0200457572937012</c:v>
                </c:pt>
                <c:pt idx="208">
                  <c:v>6.1195831298828125</c:v>
                </c:pt>
                <c:pt idx="209">
                  <c:v>6.3110823631286621</c:v>
                </c:pt>
                <c:pt idx="210">
                  <c:v>6.006929874420166</c:v>
                </c:pt>
                <c:pt idx="211">
                  <c:v>6.0405993461608887</c:v>
                </c:pt>
                <c:pt idx="212">
                  <c:v>5.8552618026733398</c:v>
                </c:pt>
                <c:pt idx="213">
                  <c:v>6.0968227386474609</c:v>
                </c:pt>
                <c:pt idx="214">
                  <c:v>5.9206695556640625</c:v>
                </c:pt>
                <c:pt idx="215">
                  <c:v>6.030426025390625</c:v>
                </c:pt>
                <c:pt idx="216">
                  <c:v>6.3383722305297852</c:v>
                </c:pt>
                <c:pt idx="217">
                  <c:v>6.1399869918823242</c:v>
                </c:pt>
                <c:pt idx="218">
                  <c:v>6.2371907234191895</c:v>
                </c:pt>
                <c:pt idx="219">
                  <c:v>6.2856550216674805</c:v>
                </c:pt>
                <c:pt idx="220">
                  <c:v>6.2939658164978027</c:v>
                </c:pt>
                <c:pt idx="221">
                  <c:v>6.1804733276367188</c:v>
                </c:pt>
                <c:pt idx="222">
                  <c:v>5.8313860893249512</c:v>
                </c:pt>
                <c:pt idx="223">
                  <c:v>5.8204312324523926</c:v>
                </c:pt>
                <c:pt idx="224">
                  <c:v>5.7050876617431641</c:v>
                </c:pt>
                <c:pt idx="225">
                  <c:v>6.2775850296020508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47">
                    <c:v>284</c:v>
                  </c:pt>
                  <c:pt idx="56">
                    <c:v>304s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1522F7-E8C0-4C04-AC20-96D6B064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3D-465A-8E8E-DDCB73F7CD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DF2D02-EDCC-4A9F-9F99-143D9DBC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3D-465A-8E8E-DDCB73F7CD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D07ADF-101F-403E-B3B6-CF61D417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3D-465A-8E8E-DDCB73F7CD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0C2C4F-7166-4B3A-B4A8-0DCF94D8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3D-465A-8E8E-DDCB73F7CD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B357CC-C6AC-4124-B62C-1A7E098F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3D-465A-8E8E-DDCB73F7CD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78555B-AAC3-4F70-B983-C5C38F45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3D-465A-8E8E-DDCB73F7CD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D84844-E531-4B6C-8260-BBC438EB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3D-465A-8E8E-DDCB73F7CD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20D7FB-7355-4495-B6AA-C2613E2A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3D-465A-8E8E-DDCB73F7CD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019313-E2AB-499C-BBA5-BEA4C6911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3D-465A-8E8E-DDCB73F7CD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3A7993-B661-4EF1-8255-A8E68BA4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3D-465A-8E8E-DDCB73F7CD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E109DB-9536-49CF-9E71-68E6DE8C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3D-465A-8E8E-DDCB73F7CD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AE8EED-864F-4B21-8092-D569F652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3D-465A-8E8E-DDCB73F7CD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DC755A-4465-4529-BAF5-C2CDED65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3D-465A-8E8E-DDCB73F7CD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CD0ABC-5AF9-4AFD-8CD2-82155DE3A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3D-465A-8E8E-DDCB73F7CD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3E9611-D15A-40B8-B6EE-B8939B82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3D-465A-8E8E-DDCB73F7CD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CFE48D-E8C7-46CA-96B4-31A4D7B9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3D-465A-8E8E-DDCB73F7CD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50FFBD-083E-4FA9-8FA7-AE00847F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3D-465A-8E8E-DDCB73F7CD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0989F3-6729-4FA8-9972-3429D182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3D-465A-8E8E-DDCB73F7CD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C51B7D-226B-4B0A-88E6-AC729AE2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3D-465A-8E8E-DDCB73F7CD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9828EB-0CDD-481F-A403-F7FCA7DD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3D-465A-8E8E-DDCB73F7CD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E5BC97-92D6-4E9A-BCAF-37D41823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3D-465A-8E8E-DDCB73F7CD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F00702-9065-4607-91C8-12A0B188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3D-465A-8E8E-DDCB73F7CD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5D2403-609A-4347-BEEB-2E057727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3D-465A-8E8E-DDCB73F7CD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25820E-0AFF-4036-905C-FE6BD634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3D-465A-8E8E-DDCB73F7CD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267616-AB63-433F-8F0F-3A47363D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3D-465A-8E8E-DDCB73F7CD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792E08-1A74-49E8-B3B2-BC7D4248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3D-465A-8E8E-DDCB73F7CD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F43441-B27D-4B8B-BBBF-8E085E30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3D-465A-8E8E-DDCB73F7CD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023F4D-86FF-4CEA-B2FC-A1232E45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3D-465A-8E8E-DDCB73F7CD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BECDFE-9D93-40C0-A125-F175E2F5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3D-465A-8E8E-DDCB73F7CD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E8F0DF-EAEE-4BF1-B8A4-4B1C4633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3D-465A-8E8E-DDCB73F7CD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560346-E862-498A-B23A-7EF59E9E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3D-465A-8E8E-DDCB73F7CD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17A419-F3F1-4E5D-BC76-7702FABD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3D-465A-8E8E-DDCB73F7CD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C2B957-D2D8-4BDA-A3CD-0B749389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3D-465A-8E8E-DDCB73F7CD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0AB449-D5F1-4408-B484-24618EFFB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3D-465A-8E8E-DDCB73F7CD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F1DCC0-3D35-4261-86E3-74F5CC9F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3D-465A-8E8E-DDCB73F7CD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39EE63-6572-47AB-84B4-69BC52AA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3D-465A-8E8E-DDCB73F7CD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9240B4-9C5E-41B8-8B06-86C2A10E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3D-465A-8E8E-DDCB73F7CD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4B82FC-B1FA-4DAA-BC61-CA13E353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3D-465A-8E8E-DDCB73F7CD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4BC470-3579-44CA-8584-6695012E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3D-465A-8E8E-DDCB73F7CD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172F04-C690-4212-8778-576277CA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3D-465A-8E8E-DDCB73F7CD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CEA1AD-76BE-41FC-9E45-BF18448D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3D-465A-8E8E-DDCB73F7CD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BD0E66-E93F-4D50-BE25-95397F12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3D-465A-8E8E-DDCB73F7CD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A9D1E6-4D13-4654-8AA1-C9416EB8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3D-465A-8E8E-DDCB73F7CD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A6C5DB-310F-41A0-83DF-1937E145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3D-465A-8E8E-DDCB73F7CD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D9E394-4AF8-4E31-AF14-FEE83B65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3D-465A-8E8E-DDCB73F7CD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0388A4-FA29-42AB-B4FE-69DAC808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3D-465A-8E8E-DDCB73F7CD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82C7EA-7710-46E9-8C44-2CCE99C1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3D-465A-8E8E-DDCB73F7CD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BD4DAB-C8FB-4201-A05B-314B1E8A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3D-465A-8E8E-DDCB73F7CD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323874-876E-46FD-8E3C-D38C2E38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3D-465A-8E8E-DDCB73F7CD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BBA70B-5FCE-4E2B-A342-C55AFC55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3D-465A-8E8E-DDCB73F7CD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49DBEB7-A636-41A9-BC42-B9029D43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3D-465A-8E8E-DDCB73F7CD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CCFEC7-7D22-4B88-8F68-8F093B86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3D-465A-8E8E-DDCB73F7CD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756389-7A26-44ED-99D3-70839E09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3D-465A-8E8E-DDCB73F7CD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163047-FC05-4AD6-8C03-925872F9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3D-465A-8E8E-DDCB73F7CD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796C62-8A33-4B82-B6BA-4B5EF00E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3D-465A-8E8E-DDCB73F7CD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0A513A-FD62-4F20-93A6-EDC683F5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3D-465A-8E8E-DDCB73F7CD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2E3BCD-0BF5-4B4F-A6CB-42059ADF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3D-465A-8E8E-DDCB73F7CD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81770C-0754-4E2A-A9F0-80C993B2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3D-465A-8E8E-DDCB73F7CD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BF4FA9-4DCE-4985-B888-2CA62D4F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3D-465A-8E8E-DDCB73F7CD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00E5CA-7156-43D8-ADB5-E1918F95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3D-465A-8E8E-DDCB73F7CD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B71F13-B94F-4318-9655-5F03C6DC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3D-465A-8E8E-DDCB73F7CD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2249D4-7ADF-4D22-A102-F4D94021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3D-465A-8E8E-DDCB73F7CD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CFFFA3-91DE-489D-B068-DB37F651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3D-465A-8E8E-DDCB73F7CD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2EABD5-BD24-432E-B24C-707F1AA4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3D-465A-8E8E-DDCB73F7CD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441BC8-FD60-4F91-96C0-6B91E362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3D-465A-8E8E-DDCB73F7CD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FB42FA-5732-4848-BB20-3DABEBAC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3D-465A-8E8E-DDCB73F7CD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974D52-DDD8-49BD-B560-174B7E69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3D-465A-8E8E-DDCB73F7CD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02CB07A-11CD-464E-93B0-FB6F2198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3D-465A-8E8E-DDCB73F7CD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FF450A-1F83-41B1-BDFA-FFE443A1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3D-465A-8E8E-DDCB73F7CD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81D22C-4AA3-4D27-80EA-0459B6594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3D-465A-8E8E-DDCB73F7CD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9A1D20-EF36-4ABE-9946-F4842F44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3D-465A-8E8E-DDCB73F7CD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97047C-F4E3-40A7-920B-1ACBC992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3D-465A-8E8E-DDCB73F7CD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AF4415-ACC0-4F09-870A-B6AECD3F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3D-465A-8E8E-DDCB73F7CD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DDB0B8-F638-46A0-944E-E7924C00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3D-465A-8E8E-DDCB73F7CD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9DA44C-5481-4CDC-8044-8A42353B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3D-465A-8E8E-DDCB73F7CD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558906-A586-42DA-99DA-E0061B10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3D-465A-8E8E-DDCB73F7CD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E0A3AF-ED07-4E50-9C46-05CAB2DD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3D-465A-8E8E-DDCB73F7CD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2D79AF-6859-44F1-BEC4-47BEA374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3D-465A-8E8E-DDCB73F7CD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3E717A-8C6E-4BFB-B186-9E777C57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3D-465A-8E8E-DDCB73F7CD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333D12-7666-4716-ABD7-AF93EF3B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3D-465A-8E8E-DDCB73F7CD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8F139A-9429-489E-B598-08AE14A3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3D-465A-8E8E-DDCB73F7CD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0EA399-FCA3-45F5-BEDA-A424DB9A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3D-465A-8E8E-DDCB73F7CD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335536-35CD-457E-9643-8B082CE1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3D-465A-8E8E-DDCB73F7CD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E25D30-364F-45EB-99AE-350EA5189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3D-465A-8E8E-DDCB73F7CD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C2FE215-B92C-46BC-828D-8C6F3749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3D-465A-8E8E-DDCB73F7CD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40C1CA-DB0E-40BA-9ADD-3413C881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3D-465A-8E8E-DDCB73F7CD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9D4B29-B474-4887-A928-44B9A620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3D-465A-8E8E-DDCB73F7CD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A2F14E-3B94-45DD-9C7F-75A2F998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3D-465A-8E8E-DDCB73F7CD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98EC19-34B6-4363-8D79-F880868F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3D-465A-8E8E-DDCB73F7CD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D7B6AA-5A57-4730-A9DE-24590C92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3D-465A-8E8E-DDCB73F7CD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953772D-3056-45F0-8DF5-93B413DD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3D-465A-8E8E-DDCB73F7CD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AA768F-013C-4EEB-94BD-502B0B20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3D-465A-8E8E-DDCB73F7CD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6D12A4-157C-49A5-8C6E-B06A5AFE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3D-465A-8E8E-DDCB73F7CD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D82F14-0A40-4B45-A2EB-64DC7F20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3D-465A-8E8E-DDCB73F7CD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EBC606-A223-4B7D-9B87-F00A7EDC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3D-465A-8E8E-DDCB73F7CD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D59AB8-0057-4EC9-83E4-7490D852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3D-465A-8E8E-DDCB73F7CD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3DF31A-A71B-44E5-879F-F7FC3442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3D-465A-8E8E-DDCB73F7CD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3E35FA-5C29-4014-9FFD-A9A8EBEB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3D-465A-8E8E-DDCB73F7CD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D9F9BA-185D-4A14-A071-BB6FFD25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3D-465A-8E8E-DDCB73F7CD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F60F620-175C-41A2-BA7E-93380AEAD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3D-465A-8E8E-DDCB73F7CD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A73D80-B99B-47B2-8DD7-E439B575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3D-465A-8E8E-DDCB73F7CD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E5A4EE-75E3-4E97-86FA-4EE67E47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3D-465A-8E8E-DDCB73F7CD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51801D-4A6A-4F1F-A44F-26AB0F6B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3D-465A-8E8E-DDCB73F7CD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BA485C-E3B0-4538-9658-D16FFA7A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3D-465A-8E8E-DDCB73F7CD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DE254A-CE55-4051-9980-933C3147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3D-465A-8E8E-DDCB73F7CD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E4F90B-9A54-422B-B2C3-B204B0BB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3D-465A-8E8E-DDCB73F7CD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C926D8-3093-4A18-81B0-62037007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3D-465A-8E8E-DDCB73F7CD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A74FD5-0ECF-411C-9FC1-94897AB5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3D-465A-8E8E-DDCB73F7CD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98CF3A-F080-4C8F-A818-0AAD5F998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3D-465A-8E8E-DDCB73F7CD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D702A4-1CF3-4552-BA9E-73C1A82E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3D-465A-8E8E-DDCB73F7CD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B6AB6B-066B-43F6-9055-2B695D80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3D-465A-8E8E-DDCB73F7CD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82EB03-5585-4826-AF94-C37380E9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3D-465A-8E8E-DDCB73F7CD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3E70D5-48A4-46EB-9549-8B55954F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3D-465A-8E8E-DDCB73F7CD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12E348-1CE9-460B-8BC3-C795486D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3D-465A-8E8E-DDCB73F7CD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D67E5A-F8A2-4667-A092-93ED79B8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3D-465A-8E8E-DDCB73F7CD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3B2234-3EE6-4D50-9903-5D0BC1B25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3D-465A-8E8E-DDCB73F7CD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3E3474-F23A-40C9-A4AF-A839A73C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3D-465A-8E8E-DDCB73F7CD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B05E65-E624-42C6-B0EC-BC0000CB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3D-465A-8E8E-DDCB73F7CD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4AE86A-31C6-4DE0-BB60-7E9AA3BF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3D-465A-8E8E-DDCB73F7CD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090E54-FF7A-4C9B-932C-4EBD20A6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3D-465A-8E8E-DDCB73F7CD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44E2B6-C09D-4608-8D25-99E5DCF2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3D-465A-8E8E-DDCB73F7CD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C38CD6-26DF-4FDB-9159-CD9519B2A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3D-465A-8E8E-DDCB73F7CD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9F3C03-CD56-42F6-84A1-1B992A40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3D-465A-8E8E-DDCB73F7CD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56C5A0-6B92-4FB0-A9C0-BB211334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3D-465A-8E8E-DDCB73F7CD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2496CC-E448-456D-B5AA-214B5D03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3D-465A-8E8E-DDCB73F7CD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1DCF84-E7BD-47B4-A365-526881F8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3D-465A-8E8E-DDCB73F7CD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381366-20D0-4329-BD4C-9B11E4E6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3D-465A-8E8E-DDCB73F7CD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595C10-96F4-4AC2-BDD7-7B7D3ED8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3D-465A-8E8E-DDCB73F7CD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952902-4DA7-4D32-96C4-9EC1BC1E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3D-465A-8E8E-DDCB73F7CD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381EA1-47BD-4E23-88AB-8C9763F7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3D-465A-8E8E-DDCB73F7CD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A5DECD-F65A-4AA2-A414-7036F4138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3D-465A-8E8E-DDCB73F7CD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37D02C-5FCF-4AEA-BA79-46BF710A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3D-465A-8E8E-DDCB73F7CD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73FBA5-A70A-4F31-BF0D-21F9E798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3D-465A-8E8E-DDCB73F7CD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DE5EBC-FBA2-40AE-9B50-01850592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3D-465A-8E8E-DDCB73F7CD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7F0ADB-4F08-42D8-9AA3-6D75B413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3D-465A-8E8E-DDCB73F7CD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AC84BF-812B-402D-8104-F34727B4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3D-465A-8E8E-DDCB73F7CD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F9782CC-A6EA-4C52-B43E-5045E90A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3D-465A-8E8E-DDCB73F7CD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693214-1EA2-4B14-A5F8-FD4FEB38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3D-465A-8E8E-DDCB73F7CD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980B70-0F57-46A9-87ED-4F31D8A36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3D-465A-8E8E-DDCB73F7CD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B5B473-D826-4202-A0E3-ADB89F32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3D-465A-8E8E-DDCB73F7CD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A50EC4-B5C0-48D8-A1C8-D2905EBC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3D-465A-8E8E-DDCB73F7CD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5E0204-2915-411B-8669-8ACA0472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3D-465A-8E8E-DDCB73F7CD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0CD0D9-78F7-4128-9E69-F52BDE11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3D-465A-8E8E-DDCB73F7CD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59FA2F-E01A-42CC-BBB0-01E83CF1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3D-465A-8E8E-DDCB73F7CD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B21742-E0CE-433D-9A58-DFA1E939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3D-465A-8E8E-DDCB73F7CD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F0A81E-309C-466E-9EF5-2532A363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3D-465A-8E8E-DDCB73F7CD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6FC2C6-110C-4CF6-8689-059F7B00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3D-465A-8E8E-DDCB73F7CD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28FCFC-88C5-4C80-9C57-C66208439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3D-465A-8E8E-DDCB73F7CD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4B8AD5-A60E-408F-9E93-F4336041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3D-465A-8E8E-DDCB73F7CD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6C4978-A773-4209-8FE3-D4EEC4CA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3D-465A-8E8E-DDCB73F7CD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875A0F4-F898-4F9B-B97D-B11DD32E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3D-465A-8E8E-DDCB73F7CD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EFF0E2-EA48-41C5-BFC3-AFC1014C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3D-465A-8E8E-DDCB73F7CD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F68729-A475-4A5B-AEA3-C36B1600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3D-465A-8E8E-DDCB73F7CD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6A929E-0FE7-43F8-A246-A68CEA64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3D-465A-8E8E-DDCB73F7CD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31F9AA-9B76-4DFD-884A-2D15B068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3D-465A-8E8E-DDCB73F7CD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E9DE2D4-8969-40B7-8934-E1C308A4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3D-465A-8E8E-DDCB73F7CD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CD7B57-F634-4FDD-8F1E-3DC30111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3D-465A-8E8E-DDCB73F7CD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3A3EB3-8773-4963-AAB4-584DB39C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3D-465A-8E8E-DDCB73F7CD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E9E1E5-4411-435C-9A58-60901D06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3D-465A-8E8E-DDCB73F7CD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AF3060-52DE-425C-BD75-728824C18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3D-465A-8E8E-DDCB73F7CD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145778-C416-4D6F-B8C7-523A40C1F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3D-465A-8E8E-DDCB73F7CD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647733-6FCA-4223-B4D2-71558540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3D-465A-8E8E-DDCB73F7CD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3A90DA-CD1F-4FDC-9405-A34363E6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3D-465A-8E8E-DDCB73F7CD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F9664B-E25C-427C-9DAF-2E0BF766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3D-465A-8E8E-DDCB73F7CD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0FD457-56F2-4B94-ACE7-2B1DF174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3D-465A-8E8E-DDCB73F7CD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903B96-338F-44BD-9F0A-CEC228C9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3D-465A-8E8E-DDCB73F7CD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53B406-E450-4220-AFDE-11663EB9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3D-465A-8E8E-DDCB73F7CD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4573D1-BB63-449A-8070-45E17E5A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3D-465A-8E8E-DDCB73F7CD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69C6DA-AB44-4629-95A7-0697B616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3D-465A-8E8E-DDCB73F7CD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D4668F-5859-44C9-9B17-81D0412D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3D-465A-8E8E-DDCB73F7CD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7F6073-66D0-43C0-868A-C6700BE5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3D-465A-8E8E-DDCB73F7CD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C554FE-8944-4CA6-B0C2-450A62AA9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3D-465A-8E8E-DDCB73F7CD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50E34C-0AB4-4D84-9E18-8DD6C4C7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3D-465A-8E8E-DDCB73F7CD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3221DA-5D4D-4264-8EF6-0BA538E4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3D-465A-8E8E-DDCB73F7CD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D3CCD2-4D1F-4E07-82D6-5B385E9F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3D-465A-8E8E-DDCB73F7CD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239F85-5242-40AC-913F-D5FCA4B4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3D-465A-8E8E-DDCB73F7CD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C78299-EB0D-45F8-9385-74DB1C32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3D-465A-8E8E-DDCB73F7CD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883EC5-7EC9-4F51-A590-C7470791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3D-465A-8E8E-DDCB73F7CD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2F3748-6321-476B-8E76-FE0CBD00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3D-465A-8E8E-DDCB73F7CD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D38B6B-E916-4EBC-91BF-F0C5E5F8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3D-465A-8E8E-DDCB73F7CD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8BF752-7722-4F23-AD98-815C3AC8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3D-465A-8E8E-DDCB73F7CD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EB8471-C727-4E21-86FF-7D71DF4D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3D-465A-8E8E-DDCB73F7CD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D14E9C-60B8-4033-80B6-E0CC2509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3D-465A-8E8E-DDCB73F7CD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089A06B-EC5C-45C5-B9EF-80DEC9FC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3D-465A-8E8E-DDCB73F7CD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EBEDF6-7330-4AF6-9ABE-4137A9DD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3D-465A-8E8E-DDCB73F7CD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67404A-9C6B-474F-A5A0-45210476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3D-465A-8E8E-DDCB73F7CD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CBCB94-FE4D-4F70-B0FD-4A70B4EF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3D-465A-8E8E-DDCB73F7CD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9DC6C9-89A3-4899-8F55-EA4696BA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3D-465A-8E8E-DDCB73F7CD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A47C2A-1005-4A24-B5B0-6C97C7D3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3D-465A-8E8E-DDCB73F7CD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0081F9-7707-449B-865E-8DBB3979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3D-465A-8E8E-DDCB73F7CD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E0990F-7FD9-4976-AE72-782BD669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3D-465A-8E8E-DDCB73F7CD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A0DE73-55E5-4073-9DBD-A45AFD7C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3D-465A-8E8E-DDCB73F7CD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AB64EC-1D80-42CF-8258-ED94E429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3D-465A-8E8E-DDCB73F7CD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D55026-A7A3-46E9-93F7-AE5B6AE0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3D-465A-8E8E-DDCB73F7CD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755BF2-506B-4186-BF02-71B4B700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3D-465A-8E8E-DDCB73F7CD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475CD2-D0AD-46DF-8DA3-230E408C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3D-465A-8E8E-DDCB73F7CD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D8EC71-9BC4-4200-AC66-2DCC44481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3D-465A-8E8E-DDCB73F7CD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74BD14-A0F4-481E-B040-C3005D16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3D-465A-8E8E-DDCB73F7CD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391B33-37FA-4979-8EE1-5575A045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3D-465A-8E8E-DDCB73F7CD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5B2E4B-F54F-4B71-9689-F6A40C2C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3D-465A-8E8E-DDCB73F7CD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0FBDC0-EF0E-4EBB-875B-95923CCE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3D-465A-8E8E-DDCB73F7CD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6F40C29-2F1C-43B0-B956-9B48CA386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3D-465A-8E8E-DDCB73F7CD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A4C2A3-5781-4FA9-AE12-085CCB53D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3D-465A-8E8E-DDCB73F7CD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36906E-909F-42A0-ACAF-9F4F453D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3D-465A-8E8E-DDCB73F7CD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AB694A-5AB8-4AA7-9CBF-DB8D4F5F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3D-465A-8E8E-DDCB73F7CD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3B4DCE-E51C-4573-9E0B-B778560D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3D-465A-8E8E-DDCB73F7CD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63072B-8A41-42A4-8659-9572690D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3D-465A-8E8E-DDCB73F7CD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1F670D-C70B-42BA-AF24-A603AFAB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3D-465A-8E8E-DDCB73F7CD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FE9831-B026-40B9-AEDD-A2D3B614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3D-465A-8E8E-DDCB73F7CD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7275C3-9B27-44FE-AAE2-D1170E10D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3D-465A-8E8E-DDCB73F7CD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D56F34-AAA8-4A19-8F16-65A4CB88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3D-465A-8E8E-DDCB73F7CD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882696-735C-4CD0-91C0-54F1E17D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3D-465A-8E8E-DDCB73F7CD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DAF41E-B456-4D86-A464-30EC2D6A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3D-465A-8E8E-DDCB73F7CD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C0A7A8-7770-49AB-8B84-655F63B5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3D-465A-8E8E-DDCB73F7CD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C2AA15-DC18-41E9-84E6-1C9C39FE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3D-465A-8E8E-DDCB73F7CD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27749A-0EF5-44C3-843E-8430C644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3D-465A-8E8E-DDCB73F7CD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7459CC-F362-4790-B105-7CBDE3A8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3D-465A-8E8E-DDCB73F7CD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3D14BDD-286D-4176-AE1A-4982FA8F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3D-465A-8E8E-DDCB73F7CD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121673-F45E-4B9B-A8A5-5B91810C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3D-465A-8E8E-DDCB73F7CD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BBDE52-86E6-4D7D-8548-D5D46DC6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3D-465A-8E8E-DDCB73F7CD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F8BDB3-C8CB-4ECD-B377-F934FAE2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3D-465A-8E8E-DDCB73F7CD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ADA954-68CF-465F-BD25-2A64E463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3D-465A-8E8E-DDCB73F7CD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034D5F-719B-43E2-8D0F-72DA69E2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3D-465A-8E8E-DDCB73F7CD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E573EC-B49B-42D2-9FA1-A93D4093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3D-465A-8E8E-DDCB73F7CD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464C8A6-7936-4C05-98EE-7181E803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3D-465A-8E8E-DDCB73F7CD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FBECE2-4287-4642-9E1A-D76EE5EF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3D-465A-8E8E-DDCB73F7CD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3D-465A-8E8E-DDCB73F7CD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3D-465A-8E8E-DDCB73F7CD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3D-465A-8E8E-DDCB73F7CD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3D-465A-8E8E-DDCB73F7CD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3D-465A-8E8E-DDCB73F7CD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3D-465A-8E8E-DDCB73F7CD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3D-465A-8E8E-DDCB73F7CD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3D-465A-8E8E-DDCB73F7CD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3D-465A-8E8E-DDCB73F7CD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3D-465A-8E8E-DDCB73F7CD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3D-465A-8E8E-DDCB73F7CD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3D-465A-8E8E-DDCB73F7CD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3D-465A-8E8E-DDCB73F7CD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3D-465A-8E8E-DDCB73F7CD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3D-465A-8E8E-DDCB73F7CD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3D-465A-8E8E-DDCB73F7CD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3D-465A-8E8E-DDCB73F7CD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3D-465A-8E8E-DDCB73F7CD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3D-465A-8E8E-DDCB73F7CD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3D-465A-8E8E-DDCB73F7CD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3D-465A-8E8E-DDCB73F7CD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3D-465A-8E8E-DDCB73F7CD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3D-465A-8E8E-DDCB73F7CD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3D-465A-8E8E-DDCB73F7CD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3D-465A-8E8E-DDCB73F7CD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3D-465A-8E8E-DDCB73F7CD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3D-465A-8E8E-DDCB73F7CD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3D-465A-8E8E-DDCB73F7CD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3D-465A-8E8E-DDCB73F7CD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3D-465A-8E8E-DDCB73F7CD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3D-465A-8E8E-DDCB73F7CD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3D-465A-8E8E-DDCB73F7CD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3D-465A-8E8E-DDCB73F7CD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3D-465A-8E8E-DDCB73F7CD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3D-465A-8E8E-DDCB73F7CD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3D-465A-8E8E-DDCB73F7CD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3D-465A-8E8E-DDCB73F7CD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3D-465A-8E8E-DDCB73F7CD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3D-465A-8E8E-DDCB73F7CD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3D-465A-8E8E-DDCB73F7CD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3D-465A-8E8E-DDCB73F7CD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3D-465A-8E8E-DDCB73F7CD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3D-465A-8E8E-DDCB73F7CD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3D-465A-8E8E-DDCB73F7CD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3D-465A-8E8E-DDCB73F7CD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3D-465A-8E8E-DDCB73F7CD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3D-465A-8E8E-DDCB73F7CD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3D-465A-8E8E-DDCB73F7CD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3D-465A-8E8E-DDCB73F7CD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3D-465A-8E8E-DDCB73F7CD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3D-465A-8E8E-DDCB73F7CD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3D-465A-8E8E-DDCB73F7CD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3D-465A-8E8E-DDCB73F7CD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3D-465A-8E8E-DDCB73F7CD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3D-465A-8E8E-DDCB73F7CD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3D-465A-8E8E-DDCB73F7CD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3D-465A-8E8E-DDCB73F7CD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3D-465A-8E8E-DDCB73F7CD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3D-465A-8E8E-DDCB73F7CD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3D-465A-8E8E-DDCB73F7CD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3D-465A-8E8E-DDCB73F7CD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3D-465A-8E8E-DDCB73F7CD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3D-465A-8E8E-DDCB73F7CD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3D-465A-8E8E-DDCB73F7CD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3D-465A-8E8E-DDCB73F7CD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3D-465A-8E8E-DDCB73F7CD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3D-465A-8E8E-DDCB73F7CD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3D-465A-8E8E-DDCB73F7CD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3D-465A-8E8E-DDCB73F7CD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3D-465A-8E8E-DDCB73F7CD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3D-465A-8E8E-DDCB73F7CD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3D-465A-8E8E-DDCB73F7CD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43D-465A-8E8E-DDCB73F7CD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90.004966735839844</c:v>
                </c:pt>
                <c:pt idx="1">
                  <c:v>93.434280395507813</c:v>
                </c:pt>
                <c:pt idx="2">
                  <c:v>95.168968200683594</c:v>
                </c:pt>
                <c:pt idx="3">
                  <c:v>95.922256469726563</c:v>
                </c:pt>
                <c:pt idx="4">
                  <c:v>95.696624755859375</c:v>
                </c:pt>
                <c:pt idx="5">
                  <c:v>94.293266296386719</c:v>
                </c:pt>
                <c:pt idx="6">
                  <c:v>91.413063049316406</c:v>
                </c:pt>
                <c:pt idx="7">
                  <c:v>87.342643737792969</c:v>
                </c:pt>
                <c:pt idx="8">
                  <c:v>82.8023681640625</c:v>
                </c:pt>
                <c:pt idx="9">
                  <c:v>78.386215209960938</c:v>
                </c:pt>
                <c:pt idx="10">
                  <c:v>74.885269165039063</c:v>
                </c:pt>
                <c:pt idx="11">
                  <c:v>71.998268127441406</c:v>
                </c:pt>
                <c:pt idx="12">
                  <c:v>69.107444763183594</c:v>
                </c:pt>
                <c:pt idx="13">
                  <c:v>65.534820556640625</c:v>
                </c:pt>
                <c:pt idx="14">
                  <c:v>60.91778564453125</c:v>
                </c:pt>
                <c:pt idx="15">
                  <c:v>55.233478546142578</c:v>
                </c:pt>
                <c:pt idx="16">
                  <c:v>48.907665252685547</c:v>
                </c:pt>
                <c:pt idx="17">
                  <c:v>42.081787109375</c:v>
                </c:pt>
                <c:pt idx="18">
                  <c:v>35.147979736328125</c:v>
                </c:pt>
                <c:pt idx="19">
                  <c:v>28.179832458496094</c:v>
                </c:pt>
                <c:pt idx="20">
                  <c:v>21.822135925292969</c:v>
                </c:pt>
                <c:pt idx="21">
                  <c:v>16.243169784545898</c:v>
                </c:pt>
                <c:pt idx="22">
                  <c:v>11.874285697937012</c:v>
                </c:pt>
                <c:pt idx="23">
                  <c:v>9.190760612487793</c:v>
                </c:pt>
                <c:pt idx="24">
                  <c:v>7.885073184967041</c:v>
                </c:pt>
                <c:pt idx="25">
                  <c:v>7.5967955589294434</c:v>
                </c:pt>
                <c:pt idx="26">
                  <c:v>7.9438271522521973</c:v>
                </c:pt>
                <c:pt idx="27">
                  <c:v>8.7161169052124023</c:v>
                </c:pt>
                <c:pt idx="28">
                  <c:v>10.020886421203613</c:v>
                </c:pt>
                <c:pt idx="29">
                  <c:v>11.947973251342773</c:v>
                </c:pt>
                <c:pt idx="30">
                  <c:v>14.57130241394043</c:v>
                </c:pt>
                <c:pt idx="31">
                  <c:v>17.631658554077148</c:v>
                </c:pt>
                <c:pt idx="32">
                  <c:v>21.163295745849609</c:v>
                </c:pt>
                <c:pt idx="33">
                  <c:v>25.08442497253418</c:v>
                </c:pt>
                <c:pt idx="34">
                  <c:v>29.352930068969727</c:v>
                </c:pt>
                <c:pt idx="35">
                  <c:v>34.300460815429688</c:v>
                </c:pt>
                <c:pt idx="36">
                  <c:v>39.818813323974609</c:v>
                </c:pt>
                <c:pt idx="37">
                  <c:v>45.852649688720703</c:v>
                </c:pt>
                <c:pt idx="38">
                  <c:v>52.188343048095703</c:v>
                </c:pt>
                <c:pt idx="39">
                  <c:v>59.050094604492188</c:v>
                </c:pt>
                <c:pt idx="40">
                  <c:v>66.13262939453125</c:v>
                </c:pt>
                <c:pt idx="41">
                  <c:v>73.211959838867188</c:v>
                </c:pt>
                <c:pt idx="42">
                  <c:v>79.971992492675781</c:v>
                </c:pt>
                <c:pt idx="43">
                  <c:v>86.105255126953125</c:v>
                </c:pt>
                <c:pt idx="44">
                  <c:v>91.303779602050781</c:v>
                </c:pt>
                <c:pt idx="45">
                  <c:v>95.434066772460938</c:v>
                </c:pt>
                <c:pt idx="46">
                  <c:v>98.353691101074219</c:v>
                </c:pt>
                <c:pt idx="47">
                  <c:v>99.931060791015625</c:v>
                </c:pt>
                <c:pt idx="48">
                  <c:v>100</c:v>
                </c:pt>
                <c:pt idx="49">
                  <c:v>98.450668334960938</c:v>
                </c:pt>
                <c:pt idx="50">
                  <c:v>95.407012939453125</c:v>
                </c:pt>
                <c:pt idx="51">
                  <c:v>91.009391784667969</c:v>
                </c:pt>
                <c:pt idx="52">
                  <c:v>85.482261657714844</c:v>
                </c:pt>
                <c:pt idx="53">
                  <c:v>79.076431274414063</c:v>
                </c:pt>
                <c:pt idx="54">
                  <c:v>71.894203186035156</c:v>
                </c:pt>
                <c:pt idx="55">
                  <c:v>64.696601867675781</c:v>
                </c:pt>
                <c:pt idx="56">
                  <c:v>57.681800842285156</c:v>
                </c:pt>
                <c:pt idx="57">
                  <c:v>51.319492340087891</c:v>
                </c:pt>
                <c:pt idx="58">
                  <c:v>45.885372161865234</c:v>
                </c:pt>
                <c:pt idx="59">
                  <c:v>41.832756042480469</c:v>
                </c:pt>
                <c:pt idx="60">
                  <c:v>39.078769683837891</c:v>
                </c:pt>
                <c:pt idx="61">
                  <c:v>37.447200775146484</c:v>
                </c:pt>
                <c:pt idx="62">
                  <c:v>36.789424896240234</c:v>
                </c:pt>
                <c:pt idx="63">
                  <c:v>36.781482696533203</c:v>
                </c:pt>
                <c:pt idx="64">
                  <c:v>37.20733642578125</c:v>
                </c:pt>
                <c:pt idx="65">
                  <c:v>37.941875457763672</c:v>
                </c:pt>
                <c:pt idx="66">
                  <c:v>38.829307556152344</c:v>
                </c:pt>
                <c:pt idx="67">
                  <c:v>39.842159271240234</c:v>
                </c:pt>
                <c:pt idx="68">
                  <c:v>40.815326690673828</c:v>
                </c:pt>
                <c:pt idx="69">
                  <c:v>41.780071258544922</c:v>
                </c:pt>
                <c:pt idx="70">
                  <c:v>42.699672698974609</c:v>
                </c:pt>
                <c:pt idx="71">
                  <c:v>43.538169860839844</c:v>
                </c:pt>
                <c:pt idx="72">
                  <c:v>44.316944122314453</c:v>
                </c:pt>
                <c:pt idx="73">
                  <c:v>44.996917724609375</c:v>
                </c:pt>
                <c:pt idx="74">
                  <c:v>45.587238311767578</c:v>
                </c:pt>
                <c:pt idx="75">
                  <c:v>46.111412048339844</c:v>
                </c:pt>
                <c:pt idx="76">
                  <c:v>46.595760345458984</c:v>
                </c:pt>
                <c:pt idx="77">
                  <c:v>46.916328430175781</c:v>
                </c:pt>
                <c:pt idx="78">
                  <c:v>47.035621643066406</c:v>
                </c:pt>
                <c:pt idx="79">
                  <c:v>47.027256011962891</c:v>
                </c:pt>
                <c:pt idx="80">
                  <c:v>46.865486145019531</c:v>
                </c:pt>
                <c:pt idx="81">
                  <c:v>46.485683441162109</c:v>
                </c:pt>
                <c:pt idx="82">
                  <c:v>45.922336578369141</c:v>
                </c:pt>
                <c:pt idx="83">
                  <c:v>45.264122009277344</c:v>
                </c:pt>
                <c:pt idx="84">
                  <c:v>44.440170288085938</c:v>
                </c:pt>
                <c:pt idx="85">
                  <c:v>43.461334228515625</c:v>
                </c:pt>
                <c:pt idx="86">
                  <c:v>42.314105987548828</c:v>
                </c:pt>
                <c:pt idx="87">
                  <c:v>40.873485565185547</c:v>
                </c:pt>
                <c:pt idx="88">
                  <c:v>39.324626922607422</c:v>
                </c:pt>
                <c:pt idx="89">
                  <c:v>37.695960998535156</c:v>
                </c:pt>
                <c:pt idx="90">
                  <c:v>35.886165618896484</c:v>
                </c:pt>
                <c:pt idx="91">
                  <c:v>33.827140808105469</c:v>
                </c:pt>
                <c:pt idx="92">
                  <c:v>31.766489028930664</c:v>
                </c:pt>
                <c:pt idx="93">
                  <c:v>29.655881881713867</c:v>
                </c:pt>
                <c:pt idx="94">
                  <c:v>27.50724983215332</c:v>
                </c:pt>
                <c:pt idx="95">
                  <c:v>25.472553253173828</c:v>
                </c:pt>
                <c:pt idx="96">
                  <c:v>23.298028945922852</c:v>
                </c:pt>
                <c:pt idx="97">
                  <c:v>21.04887580871582</c:v>
                </c:pt>
                <c:pt idx="98">
                  <c:v>18.897539138793945</c:v>
                </c:pt>
                <c:pt idx="99">
                  <c:v>16.906539916992188</c:v>
                </c:pt>
                <c:pt idx="100">
                  <c:v>14.869802474975586</c:v>
                </c:pt>
                <c:pt idx="101">
                  <c:v>12.986618041992188</c:v>
                </c:pt>
                <c:pt idx="102">
                  <c:v>11.329022407531738</c:v>
                </c:pt>
                <c:pt idx="103">
                  <c:v>9.7238292694091797</c:v>
                </c:pt>
                <c:pt idx="104">
                  <c:v>8.3979616165161133</c:v>
                </c:pt>
                <c:pt idx="105">
                  <c:v>7.2890844345092773</c:v>
                </c:pt>
                <c:pt idx="106">
                  <c:v>6.2678465843200684</c:v>
                </c:pt>
                <c:pt idx="107">
                  <c:v>5.421299934387207</c:v>
                </c:pt>
                <c:pt idx="108">
                  <c:v>4.7708711624145508</c:v>
                </c:pt>
                <c:pt idx="109">
                  <c:v>4.2807393074035645</c:v>
                </c:pt>
                <c:pt idx="110">
                  <c:v>3.8636813163757324</c:v>
                </c:pt>
                <c:pt idx="111">
                  <c:v>3.5361282825469971</c:v>
                </c:pt>
                <c:pt idx="112">
                  <c:v>3.3083863258361816</c:v>
                </c:pt>
                <c:pt idx="113">
                  <c:v>3.1283164024353027</c:v>
                </c:pt>
                <c:pt idx="114">
                  <c:v>3.0362057685852051</c:v>
                </c:pt>
                <c:pt idx="115">
                  <c:v>2.9986183643341064</c:v>
                </c:pt>
                <c:pt idx="116">
                  <c:v>2.9477708339691162</c:v>
                </c:pt>
                <c:pt idx="117">
                  <c:v>2.8809440135955811</c:v>
                </c:pt>
                <c:pt idx="118">
                  <c:v>2.8052048683166504</c:v>
                </c:pt>
                <c:pt idx="119">
                  <c:v>2.7863695621490479</c:v>
                </c:pt>
                <c:pt idx="120">
                  <c:v>2.789898157119751</c:v>
                </c:pt>
                <c:pt idx="121">
                  <c:v>2.7771139144897461</c:v>
                </c:pt>
                <c:pt idx="122">
                  <c:v>2.7478251457214355</c:v>
                </c:pt>
                <c:pt idx="123">
                  <c:v>2.721996545791626</c:v>
                </c:pt>
                <c:pt idx="124">
                  <c:v>2.7432661056518555</c:v>
                </c:pt>
                <c:pt idx="125">
                  <c:v>2.7382309436798096</c:v>
                </c:pt>
                <c:pt idx="126">
                  <c:v>2.747143030166626</c:v>
                </c:pt>
                <c:pt idx="127">
                  <c:v>2.7688052654266357</c:v>
                </c:pt>
                <c:pt idx="128">
                  <c:v>2.7495675086975098</c:v>
                </c:pt>
                <c:pt idx="129">
                  <c:v>2.7264623641967773</c:v>
                </c:pt>
                <c:pt idx="130">
                  <c:v>2.6998190879821777</c:v>
                </c:pt>
                <c:pt idx="131">
                  <c:v>2.705904483795166</c:v>
                </c:pt>
                <c:pt idx="132">
                  <c:v>2.7494988441467285</c:v>
                </c:pt>
                <c:pt idx="133">
                  <c:v>2.7759947776794434</c:v>
                </c:pt>
                <c:pt idx="134">
                  <c:v>2.7735753059387207</c:v>
                </c:pt>
                <c:pt idx="135">
                  <c:v>2.7632646560668945</c:v>
                </c:pt>
                <c:pt idx="136">
                  <c:v>2.2914919853210449</c:v>
                </c:pt>
                <c:pt idx="137">
                  <c:v>2</c:v>
                </c:pt>
                <c:pt idx="138">
                  <c:v>2.4696574211120605</c:v>
                </c:pt>
                <c:pt idx="139">
                  <c:v>2.8293797969818115</c:v>
                </c:pt>
                <c:pt idx="140">
                  <c:v>2.8803207874298096</c:v>
                </c:pt>
                <c:pt idx="141">
                  <c:v>2.8443970680236816</c:v>
                </c:pt>
                <c:pt idx="142">
                  <c:v>2.8438866138458252</c:v>
                </c:pt>
                <c:pt idx="143">
                  <c:v>2.9633572101593018</c:v>
                </c:pt>
                <c:pt idx="144">
                  <c:v>2.9977498054504395</c:v>
                </c:pt>
                <c:pt idx="145">
                  <c:v>2.9759845733642578</c:v>
                </c:pt>
                <c:pt idx="146">
                  <c:v>2.9589896202087402</c:v>
                </c:pt>
                <c:pt idx="147">
                  <c:v>2.8814346790313721</c:v>
                </c:pt>
                <c:pt idx="148">
                  <c:v>2.8499033451080322</c:v>
                </c:pt>
                <c:pt idx="149">
                  <c:v>2.8852674961090088</c:v>
                </c:pt>
                <c:pt idx="150">
                  <c:v>2.8987240791320801</c:v>
                </c:pt>
                <c:pt idx="151">
                  <c:v>2.9293475151062012</c:v>
                </c:pt>
                <c:pt idx="152">
                  <c:v>2.9745416641235352</c:v>
                </c:pt>
                <c:pt idx="153">
                  <c:v>2.9537529945373535</c:v>
                </c:pt>
                <c:pt idx="154">
                  <c:v>2.9511570930480957</c:v>
                </c:pt>
                <c:pt idx="155">
                  <c:v>2.934485912322998</c:v>
                </c:pt>
                <c:pt idx="156">
                  <c:v>2.9430398941040039</c:v>
                </c:pt>
                <c:pt idx="157">
                  <c:v>2.9995605945587158</c:v>
                </c:pt>
                <c:pt idx="158">
                  <c:v>2.9785366058349609</c:v>
                </c:pt>
                <c:pt idx="159">
                  <c:v>2.9858341217041016</c:v>
                </c:pt>
                <c:pt idx="160">
                  <c:v>3.0188083648681641</c:v>
                </c:pt>
                <c:pt idx="161">
                  <c:v>2.9767060279846191</c:v>
                </c:pt>
                <c:pt idx="162">
                  <c:v>2.9237284660339355</c:v>
                </c:pt>
                <c:pt idx="163">
                  <c:v>2.9203324317932129</c:v>
                </c:pt>
                <c:pt idx="164">
                  <c:v>3.022385835647583</c:v>
                </c:pt>
                <c:pt idx="165">
                  <c:v>3.0012979507446289</c:v>
                </c:pt>
                <c:pt idx="166">
                  <c:v>2.9393982887268066</c:v>
                </c:pt>
                <c:pt idx="167">
                  <c:v>3.0782492160797119</c:v>
                </c:pt>
                <c:pt idx="168">
                  <c:v>3.0699112415313721</c:v>
                </c:pt>
                <c:pt idx="169">
                  <c:v>2.9667141437530518</c:v>
                </c:pt>
                <c:pt idx="170">
                  <c:v>2.9414546489715576</c:v>
                </c:pt>
                <c:pt idx="171">
                  <c:v>2.9205336570739746</c:v>
                </c:pt>
                <c:pt idx="172">
                  <c:v>2.9254655838012695</c:v>
                </c:pt>
                <c:pt idx="173">
                  <c:v>3.0206928253173828</c:v>
                </c:pt>
                <c:pt idx="174">
                  <c:v>3.1484377384185791</c:v>
                </c:pt>
                <c:pt idx="175">
                  <c:v>3.104210376739502</c:v>
                </c:pt>
                <c:pt idx="176">
                  <c:v>2.9746348857879639</c:v>
                </c:pt>
                <c:pt idx="177">
                  <c:v>2.9280569553375244</c:v>
                </c:pt>
                <c:pt idx="178">
                  <c:v>2.9478640556335449</c:v>
                </c:pt>
                <c:pt idx="179">
                  <c:v>3.0370988845825195</c:v>
                </c:pt>
                <c:pt idx="180">
                  <c:v>3.0469043254852295</c:v>
                </c:pt>
                <c:pt idx="181">
                  <c:v>2.9187471866607666</c:v>
                </c:pt>
                <c:pt idx="182">
                  <c:v>2.9010994434356689</c:v>
                </c:pt>
                <c:pt idx="183">
                  <c:v>2.9705960750579834</c:v>
                </c:pt>
                <c:pt idx="184">
                  <c:v>3.0237159729003906</c:v>
                </c:pt>
                <c:pt idx="185">
                  <c:v>2.9809951782226563</c:v>
                </c:pt>
                <c:pt idx="186">
                  <c:v>3.0237059593200684</c:v>
                </c:pt>
                <c:pt idx="187">
                  <c:v>3.1006720066070557</c:v>
                </c:pt>
                <c:pt idx="188">
                  <c:v>3.0369174480438232</c:v>
                </c:pt>
                <c:pt idx="189">
                  <c:v>2.9499301910400391</c:v>
                </c:pt>
                <c:pt idx="190">
                  <c:v>2.9783647060394287</c:v>
                </c:pt>
                <c:pt idx="191">
                  <c:v>2.9610800743103027</c:v>
                </c:pt>
                <c:pt idx="192">
                  <c:v>2.9582829475402832</c:v>
                </c:pt>
                <c:pt idx="193">
                  <c:v>2.9966800212860107</c:v>
                </c:pt>
                <c:pt idx="194">
                  <c:v>3.0025396347045898</c:v>
                </c:pt>
                <c:pt idx="195">
                  <c:v>3.034846305847168</c:v>
                </c:pt>
                <c:pt idx="196">
                  <c:v>2.945429801940918</c:v>
                </c:pt>
                <c:pt idx="197">
                  <c:v>2.8966925144195557</c:v>
                </c:pt>
                <c:pt idx="198">
                  <c:v>2.9132163524627686</c:v>
                </c:pt>
                <c:pt idx="199">
                  <c:v>2.9005889892578125</c:v>
                </c:pt>
                <c:pt idx="200">
                  <c:v>2.9318749904632568</c:v>
                </c:pt>
                <c:pt idx="201">
                  <c:v>2.9230265617370605</c:v>
                </c:pt>
                <c:pt idx="202">
                  <c:v>2.9766616821289063</c:v>
                </c:pt>
                <c:pt idx="203">
                  <c:v>2.9677937030792236</c:v>
                </c:pt>
                <c:pt idx="204">
                  <c:v>2.9053690433502197</c:v>
                </c:pt>
                <c:pt idx="205">
                  <c:v>2.9068903923034668</c:v>
                </c:pt>
                <c:pt idx="206">
                  <c:v>2.9346821308135986</c:v>
                </c:pt>
                <c:pt idx="207">
                  <c:v>2.9208083152770996</c:v>
                </c:pt>
                <c:pt idx="208">
                  <c:v>2.9110274314880371</c:v>
                </c:pt>
                <c:pt idx="209">
                  <c:v>2.8914315700531006</c:v>
                </c:pt>
                <c:pt idx="210">
                  <c:v>2.9473781585693359</c:v>
                </c:pt>
                <c:pt idx="211">
                  <c:v>2.9638676643371582</c:v>
                </c:pt>
                <c:pt idx="212">
                  <c:v>2.954862117767334</c:v>
                </c:pt>
                <c:pt idx="213">
                  <c:v>2.9900252819061279</c:v>
                </c:pt>
                <c:pt idx="214">
                  <c:v>2.9651191234588623</c:v>
                </c:pt>
                <c:pt idx="215">
                  <c:v>2.9911637306213379</c:v>
                </c:pt>
                <c:pt idx="216">
                  <c:v>2.9149389266967773</c:v>
                </c:pt>
                <c:pt idx="217">
                  <c:v>3.0063626766204834</c:v>
                </c:pt>
                <c:pt idx="218">
                  <c:v>3.0771448612213135</c:v>
                </c:pt>
                <c:pt idx="219">
                  <c:v>2.9179816246032715</c:v>
                </c:pt>
                <c:pt idx="220">
                  <c:v>2.9222216606140137</c:v>
                </c:pt>
                <c:pt idx="221">
                  <c:v>2.9079113006591797</c:v>
                </c:pt>
                <c:pt idx="222">
                  <c:v>2.8380906581878662</c:v>
                </c:pt>
                <c:pt idx="223">
                  <c:v>2.9668858051300049</c:v>
                </c:pt>
                <c:pt idx="224">
                  <c:v>3.2203192710876465</c:v>
                </c:pt>
                <c:pt idx="225">
                  <c:v>3.1393880844116211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C8ED19-E679-461A-B936-B5B862F2F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266-4130-B4FC-8A76CDB211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336AA4-FE14-4A86-8742-E58606F7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66-4130-B4FC-8A76CDB211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32F71D-B27A-4549-B269-C6526FAA4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66-4130-B4FC-8A76CDB211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D42D63-E16E-4BE5-89EA-206503B0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66-4130-B4FC-8A76CDB211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6A5FA9-4F30-48D7-A94F-87E38088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66-4130-B4FC-8A76CDB211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858643-3AF7-4FDF-9204-A5952251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66-4130-B4FC-8A76CDB211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5FADCC-C43B-4D5C-A125-CA87C87F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66-4130-B4FC-8A76CDB211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B38E26-B3A0-48CF-971D-F43686DF0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66-4130-B4FC-8A76CDB211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B1E4F0-98DD-458C-A865-F5CA9824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66-4130-B4FC-8A76CDB211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B58F7F-0FE1-487D-83C4-FC74BC71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66-4130-B4FC-8A76CDB211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6C38E6-4FE9-42AA-BB55-BB57A546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66-4130-B4FC-8A76CDB211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82C7DD2-7D16-439E-9EFF-F6BE6A3F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66-4130-B4FC-8A76CDB211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868F55-74E9-4FB1-AEA5-686F9E1F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66-4130-B4FC-8A76CDB211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2D0D30-638F-42AC-9067-2B2752CDE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66-4130-B4FC-8A76CDB211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1F813D-0E9F-4B74-94FE-3693B13E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66-4130-B4FC-8A76CDB211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403FDA-FE26-42DE-8BBF-2E21C209A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66-4130-B4FC-8A76CDB211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79807D-9AD9-4369-A259-8BD5BD76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66-4130-B4FC-8A76CDB211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9B02E4-AFC4-4458-B50A-0F928E5CB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66-4130-B4FC-8A76CDB211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69CF91-51B3-4EC2-B17C-9EA20AA3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66-4130-B4FC-8A76CDB211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CB95FE-18AC-43D9-A61B-9B91065C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66-4130-B4FC-8A76CDB211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9FCE3F-0C54-4B79-A483-B65F7C6C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66-4130-B4FC-8A76CDB211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3314F2-F78C-4B6C-B056-2CBF7D44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66-4130-B4FC-8A76CDB211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DE2D8E-CDBF-4C93-AEC9-3629567F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66-4130-B4FC-8A76CDB211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43CE3C-FF9B-4FE1-B665-C1FCF0D6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66-4130-B4FC-8A76CDB211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2DF2EA-4E87-4FD4-91FA-086DD6B7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66-4130-B4FC-8A76CDB211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51BBE2-F41C-44B7-90BC-FCFD795F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66-4130-B4FC-8A76CDB211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806855-A8D8-4A09-9CD4-8FDC4817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66-4130-B4FC-8A76CDB211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149475-D099-49EF-B0ED-016552F1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66-4130-B4FC-8A76CDB211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B10055-83AC-4530-8CBB-683BB5FF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66-4130-B4FC-8A76CDB211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8FC2341-6C40-4DE8-A3B4-73FEC548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66-4130-B4FC-8A76CDB211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0253F4-CB62-4B28-A43A-56DAAEC0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66-4130-B4FC-8A76CDB211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47B34D-1A32-4B77-9A9A-11F9E080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66-4130-B4FC-8A76CDB211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5528B64-2485-4318-ACC4-273B2D88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66-4130-B4FC-8A76CDB211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0DCDC6-7DE8-4B79-A6E6-B17CAC3F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66-4130-B4FC-8A76CDB211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971DF0-A319-4381-86BA-05E864BCE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66-4130-B4FC-8A76CDB211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B05F2E-3DB6-422A-8D75-FA2EB79A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66-4130-B4FC-8A76CDB211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6E71FB-80ED-4FDD-93AF-BE6342BD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66-4130-B4FC-8A76CDB211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2787BC-4A07-4BD8-A38A-29E61C67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66-4130-B4FC-8A76CDB211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5F9E96-6FEF-40CB-B3AB-6CF244F1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66-4130-B4FC-8A76CDB211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5A922A-F1F1-4F48-981C-5C45B063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66-4130-B4FC-8A76CDB211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8FCDBC-9246-4AA8-A01E-1C95EF09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66-4130-B4FC-8A76CDB211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64CE21-4607-4F2D-A447-31BBD20F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66-4130-B4FC-8A76CDB211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713061-DB43-41E4-A08E-652F4DD8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66-4130-B4FC-8A76CDB211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9EF1B0C-D806-49DF-B8CA-041E1FBE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66-4130-B4FC-8A76CDB211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361231-8FF9-419A-90A3-2632CD51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66-4130-B4FC-8A76CDB211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84877E-A38F-456D-A009-5C565421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66-4130-B4FC-8A76CDB211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3D0ECD-1935-40A1-B762-EA785808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66-4130-B4FC-8A76CDB211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D1BC5A-F840-4DB7-9563-77830E89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66-4130-B4FC-8A76CDB211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DA9D92-2C60-4F5F-94F0-592D44DD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66-4130-B4FC-8A76CDB211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91339C-3CBF-40DD-B517-666F2886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66-4130-B4FC-8A76CDB211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AA76A9-770A-47C0-9CFF-28858D96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66-4130-B4FC-8A76CDB211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38EEFC-23E9-45D2-AD76-FCC8E6C2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66-4130-B4FC-8A76CDB211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35E200-982B-4441-9F05-BC5C54C2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66-4130-B4FC-8A76CDB211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C9BE3B-055B-48BE-8CAA-B240D250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66-4130-B4FC-8A76CDB211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73864F-3127-4AFE-A404-3951D7AD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66-4130-B4FC-8A76CDB211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0252127-9007-4F65-AA47-20AC4DA9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66-4130-B4FC-8A76CDB211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D1B178-D680-46E8-8BD4-C55F986A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66-4130-B4FC-8A76CDB211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B5D097-DE46-4BA3-AB19-ED0BB8CA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66-4130-B4FC-8A76CDB211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E70D15-840D-48DA-AC02-710214A5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66-4130-B4FC-8A76CDB211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15C33E-183E-4F96-84BE-C5936131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66-4130-B4FC-8A76CDB211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181591-C9F7-48FF-A7EE-D652BAD6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66-4130-B4FC-8A76CDB211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B51801-A228-4241-811A-F21C5EE1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66-4130-B4FC-8A76CDB211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49B942-5B99-43EF-9879-841E0D539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66-4130-B4FC-8A76CDB211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98D76D7-C0F2-466E-A44A-855A38CF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66-4130-B4FC-8A76CDB211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00CAC4-2DA9-4178-8C99-68FD6309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66-4130-B4FC-8A76CDB211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9230CD-6D89-4D10-9FA7-4BE67132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66-4130-B4FC-8A76CDB211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A6C06F-D5D4-4397-97DB-4476F580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66-4130-B4FC-8A76CDB211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3AA74A-304C-407F-87F7-B38C2FF7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66-4130-B4FC-8A76CDB211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E2DDE7-AA81-42C5-9EF1-4ECD126A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66-4130-B4FC-8A76CDB211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6590D5-67A2-461F-B6AE-BF227B79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66-4130-B4FC-8A76CDB211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6D408A-2926-4912-BA8B-AD18E0F0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66-4130-B4FC-8A76CDB211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CEB801-EB3D-43E2-B505-B2B2C62A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66-4130-B4FC-8A76CDB211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E2D5FA-7C0C-4585-A647-3DA543B7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66-4130-B4FC-8A76CDB211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730168-D36C-4617-BB7B-55E23B10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66-4130-B4FC-8A76CDB211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762E79-3A33-4C9B-88A4-EF8A4C56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66-4130-B4FC-8A76CDB211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CA1168-C8D5-4BCD-B4A6-EE03E6D4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66-4130-B4FC-8A76CDB211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8B9798-2D88-40AD-A90F-8C7CB977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66-4130-B4FC-8A76CDB211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61F1B06-FF59-40CC-8220-4E8D9C03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66-4130-B4FC-8A76CDB211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9CE63C-50FC-4547-9E72-8E04D74C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66-4130-B4FC-8A76CDB211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A91B1C-87C2-421B-AF62-4FE02BFB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66-4130-B4FC-8A76CDB211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97E646-7135-496E-BDEA-9813C6AC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66-4130-B4FC-8A76CDB211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E94F05-168F-420E-A0DB-1227A792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66-4130-B4FC-8A76CDB211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E86F93-BD3F-4F5B-9918-905A13B1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66-4130-B4FC-8A76CDB211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AB76FE-CF69-4C0D-9D30-CF45C424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66-4130-B4FC-8A76CDB211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51465A-1918-41C7-B50D-6BC64BE7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66-4130-B4FC-8A76CDB211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91FDC7-05DB-40ED-8E8B-F51D4025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66-4130-B4FC-8A76CDB211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4DA0EA-6111-463E-B848-95B53442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66-4130-B4FC-8A76CDB211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3C7501-DC39-4560-AE1A-7DCC27CD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66-4130-B4FC-8A76CDB211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1431D3-3A75-415E-B58B-A102FEDA0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66-4130-B4FC-8A76CDB211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892320-0964-4112-86DA-B985F23E9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66-4130-B4FC-8A76CDB211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00D69B-DAED-4A81-906B-F296B1AE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66-4130-B4FC-8A76CDB211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78753E-2916-4EAF-84DE-B8FFE7B0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66-4130-B4FC-8A76CDB211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465559-6057-4FCD-8A58-6D928AD86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66-4130-B4FC-8A76CDB211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9B5B71-D94A-4B44-AB6F-BB76F2A74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66-4130-B4FC-8A76CDB211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606ADF-3A90-41A1-853D-0823E9631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66-4130-B4FC-8A76CDB211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6164DA-90FE-418D-A8F0-3D98F65B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66-4130-B4FC-8A76CDB211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B883EA-7141-45BD-820A-C38C004F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66-4130-B4FC-8A76CDB211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C73597-16FE-4A12-BDB7-55D285B7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66-4130-B4FC-8A76CDB211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29D654-7A95-4F8C-95E4-53A2BC45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66-4130-B4FC-8A76CDB211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33E640-6365-4D66-9890-01790D62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66-4130-B4FC-8A76CDB211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15064D-8D3C-462E-96C3-04FE9C2E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66-4130-B4FC-8A76CDB211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C155FB-7298-416C-9B1F-3111011AD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66-4130-B4FC-8A76CDB211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C47BF9-04C2-48DC-B86C-2568FF1E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66-4130-B4FC-8A76CDB211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842D5C-036E-40EA-AAF5-CCBCB555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66-4130-B4FC-8A76CDB211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09045A-9E07-44F5-9CD8-9495868D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66-4130-B4FC-8A76CDB211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77AD10-0C77-4BD3-815D-83A1E0F3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66-4130-B4FC-8A76CDB211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7F62CB-99B5-4CF8-B79C-95CFD675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66-4130-B4FC-8A76CDB211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1753CB-6A9D-4086-BCF7-1AEBE16C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66-4130-B4FC-8A76CDB211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BB972B-F6EF-4338-9B7D-5C0C433C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66-4130-B4FC-8A76CDB211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722D55-BF88-48C2-B50B-E5F7DAC4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66-4130-B4FC-8A76CDB211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E2E13E-A91C-4C03-9D94-0D196F49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66-4130-B4FC-8A76CDB211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DE3F71-7000-481B-A5D7-6FBEA8D3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66-4130-B4FC-8A76CDB211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1E76DC-ACF0-423B-AC2E-0622B76F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66-4130-B4FC-8A76CDB211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DA67FB-4958-421E-84E2-5FF2B334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66-4130-B4FC-8A76CDB211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E09C39-B51F-4B10-ABF0-C116405C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66-4130-B4FC-8A76CDB211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5C3B8A-E434-4A8C-999C-83BC7311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66-4130-B4FC-8A76CDB211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10D3A0-8ABF-44CC-B05F-1E3B800E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66-4130-B4FC-8A76CDB211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6DFA9F-CAAF-414A-A465-AA5E1251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66-4130-B4FC-8A76CDB211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556C67-4E90-43A9-AE3D-225F4758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66-4130-B4FC-8A76CDB211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EFFB00-ECC2-483E-A338-61F528B8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66-4130-B4FC-8A76CDB211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14D524-3E51-4157-BE89-B7AEC4A1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66-4130-B4FC-8A76CDB211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122952-8E58-49BE-81BF-17D393B7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66-4130-B4FC-8A76CDB211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E05907-CEA9-4759-8B6E-E92AE074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66-4130-B4FC-8A76CDB211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B236B3-56ED-44BD-9F1C-AF7A7D3E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66-4130-B4FC-8A76CDB211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5968D7-6F8F-45A7-90C1-C83C5D162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66-4130-B4FC-8A76CDB211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BF7D63-05D1-4A04-B688-3AB5EA0A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66-4130-B4FC-8A76CDB211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1DBF0E-AAAD-4885-84FB-E4AF1A1A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66-4130-B4FC-8A76CDB211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98E2FC-E25B-432A-9D71-CAC66CB2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66-4130-B4FC-8A76CDB211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55ACE6-E7A2-4492-BAB6-296502C2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66-4130-B4FC-8A76CDB211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9A3D6F-7F89-4395-99B5-4866558B8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66-4130-B4FC-8A76CDB211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9B75D1-C0AC-4FFE-9089-79165FC89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66-4130-B4FC-8A76CDB211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1796F5-541B-4CCD-9F7A-EC53E931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66-4130-B4FC-8A76CDB211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D42E4A-A3A0-43BE-86D7-64CAB346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66-4130-B4FC-8A76CDB211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23694E-970F-4221-8A03-C64D786C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66-4130-B4FC-8A76CDB211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45ECE5-E1A4-4EF8-BD8D-6BD0EC6A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66-4130-B4FC-8A76CDB211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C4F5D8-67B3-4FFF-9318-16E6B1BE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66-4130-B4FC-8A76CDB211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B2A062-B707-4BF5-8F0C-BC30E06E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66-4130-B4FC-8A76CDB211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F027F0-1BDA-4BB9-9E5B-B58A353E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66-4130-B4FC-8A76CDB211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3FE254-A352-464B-AD59-DED9A66A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66-4130-B4FC-8A76CDB211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D713A87-2C2B-45D2-8296-1A4328C3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66-4130-B4FC-8A76CDB211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2B6BCF-C1B0-462E-B51E-5D4C5749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66-4130-B4FC-8A76CDB211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E1DB6F-974F-4B1D-AF99-98FE71C14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66-4130-B4FC-8A76CDB211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6410B8-9628-4482-BFCC-142BA2C2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66-4130-B4FC-8A76CDB211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78912A-075B-424E-A068-A4A24B9E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66-4130-B4FC-8A76CDB211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3314A6-B1B8-4017-AF78-816DA711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66-4130-B4FC-8A76CDB211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E861F4-789D-49F9-B0A3-E4107048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66-4130-B4FC-8A76CDB211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24ED31-09D4-4FE2-ABE1-9B80343B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66-4130-B4FC-8A76CDB211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259954-0645-4374-930B-36F0BA08A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66-4130-B4FC-8A76CDB211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A3CDFD-2594-45A4-B0AB-F22B188E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66-4130-B4FC-8A76CDB211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69E181B-3A64-4E4D-8D1A-23EE99F4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66-4130-B4FC-8A76CDB211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72E8D3-6074-4BC5-8D23-631466C57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66-4130-B4FC-8A76CDB211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E2C045-8B61-402F-A54D-117151E63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66-4130-B4FC-8A76CDB211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3D95AA-B085-409A-ACCE-00564B93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66-4130-B4FC-8A76CDB211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86B245-9CE7-4060-8838-2E772C0F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66-4130-B4FC-8A76CDB211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C8363E-5DEE-421F-BE46-512D0D9C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66-4130-B4FC-8A76CDB211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6F96151-ED2E-4760-87E7-BEB63BFC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66-4130-B4FC-8A76CDB211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116E99-EDB2-4E5D-A499-E5F5465B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66-4130-B4FC-8A76CDB211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CC8357-6DA0-48B7-87F4-5FC13B5C1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66-4130-B4FC-8A76CDB211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4A4CF9-830B-4B21-B209-FD2A7A42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66-4130-B4FC-8A76CDB211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E3BD91-7530-4D58-95F6-23776609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66-4130-B4FC-8A76CDB211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6DCD7B-0D74-4855-80F8-225631D0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66-4130-B4FC-8A76CDB211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B7E915-1BB7-4C23-8ABF-74E4EFE9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66-4130-B4FC-8A76CDB211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282D72-6EA5-47F0-B091-C1CA3553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66-4130-B4FC-8A76CDB211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DD6423-C528-4FBE-A935-D0503CFA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66-4130-B4FC-8A76CDB211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E8D0B5-93FE-46FA-9CB5-B98C74709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66-4130-B4FC-8A76CDB211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A34760-6D41-4E34-8B03-D7A1CF0E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66-4130-B4FC-8A76CDB211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1732DA-963D-490F-871A-3261CFD4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66-4130-B4FC-8A76CDB211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79C28B-E41D-4DDA-AF4F-985A90BD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66-4130-B4FC-8A76CDB211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B2C1AD-5850-407B-8351-590B9BEF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66-4130-B4FC-8A76CDB211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10F266-BF68-4CF6-8680-0A633FC2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66-4130-B4FC-8A76CDB211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1CDF29-AACE-45EC-A308-D505C37F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66-4130-B4FC-8A76CDB211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5ADF5E-5756-4A69-B4E1-D8092411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66-4130-B4FC-8A76CDB211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FE4ECB-6A38-44EC-9A6B-0BA4641A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66-4130-B4FC-8A76CDB211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40ADA5-8C97-4A13-AEDB-641C864A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66-4130-B4FC-8A76CDB211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B3A1E7-AD43-47D2-B264-044351A6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66-4130-B4FC-8A76CDB211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6B2878-C1C8-42F6-9B0A-8D9F7AC5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66-4130-B4FC-8A76CDB211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7BF097-D71B-4198-A984-A0F32AC4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66-4130-B4FC-8A76CDB211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2DF1E4-35BB-44D3-A496-D6842CD5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66-4130-B4FC-8A76CDB211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F1406C-49E6-44AB-8434-26C3FC760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66-4130-B4FC-8A76CDB211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4F65F8-3EF2-46AA-B175-DFF030D6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66-4130-B4FC-8A76CDB211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96A1EE0-637C-4D9D-B6C3-156FD719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66-4130-B4FC-8A76CDB211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7FC86A-DF15-490D-8FCC-282F67016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66-4130-B4FC-8A76CDB211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8E927D-C02C-43FB-9A98-71DAB00F8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66-4130-B4FC-8A76CDB211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E3F9A0-1DD6-4441-988C-624F228B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66-4130-B4FC-8A76CDB211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039412-0271-41A0-AB42-7F98A2AA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66-4130-B4FC-8A76CDB211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7920B1-6A18-4E4C-A369-4FE25F06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66-4130-B4FC-8A76CDB211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D9A70E-904B-47DD-A420-71FD31E8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66-4130-B4FC-8A76CDB211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A19B98-9590-4638-AFE5-1372B7D3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66-4130-B4FC-8A76CDB211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F3FCF1-32DD-4F7B-AAD5-EBF35A8B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66-4130-B4FC-8A76CDB211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F95951-26E2-4C42-B0E5-3167592A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66-4130-B4FC-8A76CDB211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BAA6D7-F040-4E62-87D8-1FB09C1F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66-4130-B4FC-8A76CDB211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CC37FE-D981-4698-BDAF-8BDE8D99A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66-4130-B4FC-8A76CDB211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175C41-42CB-40DA-8D0E-5DEF14EE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66-4130-B4FC-8A76CDB211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AC02A5-4A14-44F3-9874-D665BE15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66-4130-B4FC-8A76CDB211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0BCD944-6565-483F-8D70-848EAF71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66-4130-B4FC-8A76CDB211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BBFC27-C615-4FDF-A81B-A869F1E2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66-4130-B4FC-8A76CDB211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F91D09-87FD-49B3-8FEB-A327317C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66-4130-B4FC-8A76CDB211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7D2B47-D33D-462B-B668-5234C9C0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66-4130-B4FC-8A76CDB211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0D3E4C-57AF-4B58-B66C-3674E245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66-4130-B4FC-8A76CDB211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86F5C5-C794-4452-9DCD-B269681F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66-4130-B4FC-8A76CDB211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AAEC74-4812-4B53-A8FE-85E63B2A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66-4130-B4FC-8A76CDB211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6515593-4781-43E0-BE92-7DABA4D3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66-4130-B4FC-8A76CDB211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F3050E-32DF-4E46-AC53-68E1CEF1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66-4130-B4FC-8A76CDB211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5BFEBB-F018-4D23-A1D2-061B6045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66-4130-B4FC-8A76CDB211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FBE541-2506-43F1-A488-56B8D130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66-4130-B4FC-8A76CDB211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942060-ADE9-44C3-8ACE-EF5BFB53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66-4130-B4FC-8A76CDB211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9D7B91-EB0B-4CE6-A183-9A6375D7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66-4130-B4FC-8A76CDB211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9EB67F-6332-4C81-AD7B-AB76EA9F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66-4130-B4FC-8A76CDB211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F3CAC9-010B-4113-B245-B2B360B1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66-4130-B4FC-8A76CDB211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B0B95E-FE5B-4EB0-A4E5-726A34F4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66-4130-B4FC-8A76CDB211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BEED9D-FD24-4007-AD5A-81569BAC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66-4130-B4FC-8A76CDB211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A89237-FEAC-4A29-A49F-6DB9DF31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66-4130-B4FC-8A76CDB211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3F310A-6D15-4A52-9E0E-7ED59088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66-4130-B4FC-8A76CDB211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27F092-E4ED-4FBE-B303-3A8D20BC3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66-4130-B4FC-8A76CDB211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4F1356-87CF-4E8B-8AD0-655FA1F1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66-4130-B4FC-8A76CDB211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A33E7A-77CC-4A9B-ACC0-84E9C382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66-4130-B4FC-8A76CDB211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7F180F-78A9-4CCB-AB13-C4A6022C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66-4130-B4FC-8A76CDB211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86E7D7-37E7-4083-9230-C0F690CC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66-4130-B4FC-8A76CDB211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BB6042-8B22-4CDE-A47A-9F9D5354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66-4130-B4FC-8A76CDB211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18B556-8801-471C-B896-0A28657E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66-4130-B4FC-8A76CDB211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7D5825-5753-48DD-9C5C-4DD4F1B9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66-4130-B4FC-8A76CDB211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5B7E8E-BB78-4E9E-BE3A-F99262FB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66-4130-B4FC-8A76CDB211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5AF435-1D22-4D2B-AC3D-A71785F7A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66-4130-B4FC-8A76CDB211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ECB9C23-F50D-44BA-937C-881D7F25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66-4130-B4FC-8A76CDB211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B3348F-7E27-4234-B5BD-D1B69D61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66-4130-B4FC-8A76CDB211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1F1BA5-F3E4-40FD-A0F0-8CD86500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66-4130-B4FC-8A76CDB211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66-4130-B4FC-8A76CDB211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66-4130-B4FC-8A76CDB211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66-4130-B4FC-8A76CDB211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66-4130-B4FC-8A76CDB211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66-4130-B4FC-8A76CDB211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66-4130-B4FC-8A76CDB211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66-4130-B4FC-8A76CDB211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66-4130-B4FC-8A76CDB211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66-4130-B4FC-8A76CDB211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66-4130-B4FC-8A76CDB211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66-4130-B4FC-8A76CDB211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66-4130-B4FC-8A76CDB211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66-4130-B4FC-8A76CDB211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66-4130-B4FC-8A76CDB211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66-4130-B4FC-8A76CDB211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66-4130-B4FC-8A76CDB211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66-4130-B4FC-8A76CDB211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66-4130-B4FC-8A76CDB211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66-4130-B4FC-8A76CDB211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66-4130-B4FC-8A76CDB211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66-4130-B4FC-8A76CDB211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66-4130-B4FC-8A76CDB211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66-4130-B4FC-8A76CDB211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66-4130-B4FC-8A76CDB211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66-4130-B4FC-8A76CDB211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66-4130-B4FC-8A76CDB211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66-4130-B4FC-8A76CDB211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66-4130-B4FC-8A76CDB211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66-4130-B4FC-8A76CDB211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66-4130-B4FC-8A76CDB211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66-4130-B4FC-8A76CDB211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66-4130-B4FC-8A76CDB211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66-4130-B4FC-8A76CDB211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66-4130-B4FC-8A76CDB211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66-4130-B4FC-8A76CDB211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66-4130-B4FC-8A76CDB211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66-4130-B4FC-8A76CDB211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66-4130-B4FC-8A76CDB211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66-4130-B4FC-8A76CDB211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66-4130-B4FC-8A76CDB211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66-4130-B4FC-8A76CDB211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66-4130-B4FC-8A76CDB211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66-4130-B4FC-8A76CDB211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66-4130-B4FC-8A76CDB211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66-4130-B4FC-8A76CDB211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66-4130-B4FC-8A76CDB211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66-4130-B4FC-8A76CDB211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66-4130-B4FC-8A76CDB211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66-4130-B4FC-8A76CDB211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66-4130-B4FC-8A76CDB211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66-4130-B4FC-8A76CDB211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66-4130-B4FC-8A76CDB211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66-4130-B4FC-8A76CDB211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66-4130-B4FC-8A76CDB211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66-4130-B4FC-8A76CDB211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66-4130-B4FC-8A76CDB211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66-4130-B4FC-8A76CDB211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66-4130-B4FC-8A76CDB211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66-4130-B4FC-8A76CDB211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66-4130-B4FC-8A76CDB211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66-4130-B4FC-8A76CDB211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66-4130-B4FC-8A76CDB211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66-4130-B4FC-8A76CDB211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66-4130-B4FC-8A76CDB211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66-4130-B4FC-8A76CDB211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66-4130-B4FC-8A76CDB211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66-4130-B4FC-8A76CDB211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66-4130-B4FC-8A76CDB211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66-4130-B4FC-8A76CDB211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66-4130-B4FC-8A76CDB211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66-4130-B4FC-8A76CDB211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66-4130-B4FC-8A76CDB211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66-4130-B4FC-8A76CDB211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71.901237487792969</c:v>
                </c:pt>
                <c:pt idx="1">
                  <c:v>74.452445983886719</c:v>
                </c:pt>
                <c:pt idx="2">
                  <c:v>78.185630798339844</c:v>
                </c:pt>
                <c:pt idx="3">
                  <c:v>82.797187805175781</c:v>
                </c:pt>
                <c:pt idx="4">
                  <c:v>87.773040771484375</c:v>
                </c:pt>
                <c:pt idx="5">
                  <c:v>92.765365600585938</c:v>
                </c:pt>
                <c:pt idx="6">
                  <c:v>97.377738952636719</c:v>
                </c:pt>
                <c:pt idx="7">
                  <c:v>99.999992370605469</c:v>
                </c:pt>
                <c:pt idx="8">
                  <c:v>99.681533813476563</c:v>
                </c:pt>
                <c:pt idx="9">
                  <c:v>96.169845581054688</c:v>
                </c:pt>
                <c:pt idx="10">
                  <c:v>90.113578796386719</c:v>
                </c:pt>
                <c:pt idx="11">
                  <c:v>82.784408569335938</c:v>
                </c:pt>
                <c:pt idx="12">
                  <c:v>75.953857421875</c:v>
                </c:pt>
                <c:pt idx="13">
                  <c:v>70.726402282714844</c:v>
                </c:pt>
                <c:pt idx="14">
                  <c:v>67.592910766601563</c:v>
                </c:pt>
                <c:pt idx="15">
                  <c:v>66.290382385253906</c:v>
                </c:pt>
                <c:pt idx="16">
                  <c:v>65.960617065429688</c:v>
                </c:pt>
                <c:pt idx="17">
                  <c:v>65.792808532714844</c:v>
                </c:pt>
                <c:pt idx="18">
                  <c:v>65.203666687011719</c:v>
                </c:pt>
                <c:pt idx="19">
                  <c:v>63.711894989013672</c:v>
                </c:pt>
                <c:pt idx="20">
                  <c:v>61.174823760986328</c:v>
                </c:pt>
                <c:pt idx="21">
                  <c:v>57.490764617919922</c:v>
                </c:pt>
                <c:pt idx="22">
                  <c:v>52.625797271728516</c:v>
                </c:pt>
                <c:pt idx="23">
                  <c:v>47.134860992431641</c:v>
                </c:pt>
                <c:pt idx="24">
                  <c:v>41.235946655273438</c:v>
                </c:pt>
                <c:pt idx="25">
                  <c:v>35.939033508300781</c:v>
                </c:pt>
                <c:pt idx="26">
                  <c:v>31.69001579284668</c:v>
                </c:pt>
                <c:pt idx="27">
                  <c:v>29.200042724609375</c:v>
                </c:pt>
                <c:pt idx="28">
                  <c:v>28.305187225341797</c:v>
                </c:pt>
                <c:pt idx="29">
                  <c:v>28.698686599731445</c:v>
                </c:pt>
                <c:pt idx="30">
                  <c:v>30.052034378051758</c:v>
                </c:pt>
                <c:pt idx="31">
                  <c:v>32.067218780517578</c:v>
                </c:pt>
                <c:pt idx="32">
                  <c:v>34.625236511230469</c:v>
                </c:pt>
                <c:pt idx="33">
                  <c:v>37.503040313720703</c:v>
                </c:pt>
                <c:pt idx="34">
                  <c:v>40.393489837646484</c:v>
                </c:pt>
                <c:pt idx="35">
                  <c:v>43.289237976074219</c:v>
                </c:pt>
                <c:pt idx="36">
                  <c:v>46.010169982910156</c:v>
                </c:pt>
                <c:pt idx="37">
                  <c:v>48.437599182128906</c:v>
                </c:pt>
                <c:pt idx="38">
                  <c:v>50.436752319335938</c:v>
                </c:pt>
                <c:pt idx="39">
                  <c:v>51.99127197265625</c:v>
                </c:pt>
                <c:pt idx="40">
                  <c:v>52.914196014404297</c:v>
                </c:pt>
                <c:pt idx="41">
                  <c:v>53.145549774169922</c:v>
                </c:pt>
                <c:pt idx="42">
                  <c:v>52.708213806152344</c:v>
                </c:pt>
                <c:pt idx="43">
                  <c:v>51.593898773193359</c:v>
                </c:pt>
                <c:pt idx="44">
                  <c:v>49.842964172363281</c:v>
                </c:pt>
                <c:pt idx="45">
                  <c:v>47.594032287597656</c:v>
                </c:pt>
                <c:pt idx="46">
                  <c:v>44.893543243408203</c:v>
                </c:pt>
                <c:pt idx="47">
                  <c:v>41.885578155517578</c:v>
                </c:pt>
                <c:pt idx="48">
                  <c:v>38.616073608398438</c:v>
                </c:pt>
                <c:pt idx="49">
                  <c:v>35.30340576171875</c:v>
                </c:pt>
                <c:pt idx="50">
                  <c:v>32.022705078125</c:v>
                </c:pt>
                <c:pt idx="51">
                  <c:v>28.722232818603516</c:v>
                </c:pt>
                <c:pt idx="52">
                  <c:v>25.573261260986328</c:v>
                </c:pt>
                <c:pt idx="53">
                  <c:v>22.600545883178711</c:v>
                </c:pt>
                <c:pt idx="54">
                  <c:v>19.815408706665039</c:v>
                </c:pt>
                <c:pt idx="55">
                  <c:v>17.405050277709961</c:v>
                </c:pt>
                <c:pt idx="56">
                  <c:v>15.297123908996582</c:v>
                </c:pt>
                <c:pt idx="57">
                  <c:v>13.44544792175293</c:v>
                </c:pt>
                <c:pt idx="58">
                  <c:v>11.81839656829834</c:v>
                </c:pt>
                <c:pt idx="59">
                  <c:v>10.528007507324219</c:v>
                </c:pt>
                <c:pt idx="60">
                  <c:v>9.4557085037231445</c:v>
                </c:pt>
                <c:pt idx="61">
                  <c:v>8.5782909393310547</c:v>
                </c:pt>
                <c:pt idx="62">
                  <c:v>7.8639435768127441</c:v>
                </c:pt>
                <c:pt idx="63">
                  <c:v>7.3319015502929688</c:v>
                </c:pt>
                <c:pt idx="64">
                  <c:v>6.9560322761535645</c:v>
                </c:pt>
                <c:pt idx="65">
                  <c:v>6.6652927398681641</c:v>
                </c:pt>
                <c:pt idx="66">
                  <c:v>6.4852733612060547</c:v>
                </c:pt>
                <c:pt idx="67">
                  <c:v>6.3507180213928223</c:v>
                </c:pt>
                <c:pt idx="68">
                  <c:v>6.2403550148010254</c:v>
                </c:pt>
                <c:pt idx="69">
                  <c:v>6.1411881446838379</c:v>
                </c:pt>
                <c:pt idx="70">
                  <c:v>6.0289807319641113</c:v>
                </c:pt>
                <c:pt idx="71">
                  <c:v>5.9491124153137207</c:v>
                </c:pt>
                <c:pt idx="72">
                  <c:v>5.8681797981262207</c:v>
                </c:pt>
                <c:pt idx="73">
                  <c:v>5.7594351768493652</c:v>
                </c:pt>
                <c:pt idx="74">
                  <c:v>5.6515159606933594</c:v>
                </c:pt>
                <c:pt idx="75">
                  <c:v>5.5289492607116699</c:v>
                </c:pt>
                <c:pt idx="76">
                  <c:v>5.3835883140563965</c:v>
                </c:pt>
                <c:pt idx="77">
                  <c:v>5.1833877563476563</c:v>
                </c:pt>
                <c:pt idx="78">
                  <c:v>4.9254570007324219</c:v>
                </c:pt>
                <c:pt idx="79">
                  <c:v>4.7280402183532715</c:v>
                </c:pt>
                <c:pt idx="80">
                  <c:v>4.5478110313415527</c:v>
                </c:pt>
                <c:pt idx="81">
                  <c:v>4.3092408180236816</c:v>
                </c:pt>
                <c:pt idx="82">
                  <c:v>4.1377472877502441</c:v>
                </c:pt>
                <c:pt idx="83">
                  <c:v>4.0175004005432129</c:v>
                </c:pt>
                <c:pt idx="84">
                  <c:v>3.8489258289337158</c:v>
                </c:pt>
                <c:pt idx="85">
                  <c:v>3.7141332626342773</c:v>
                </c:pt>
                <c:pt idx="86">
                  <c:v>3.6113681793212891</c:v>
                </c:pt>
                <c:pt idx="87">
                  <c:v>3.4741485118865967</c:v>
                </c:pt>
                <c:pt idx="88">
                  <c:v>3.3762376308441162</c:v>
                </c:pt>
                <c:pt idx="89">
                  <c:v>3.3064963817596436</c:v>
                </c:pt>
                <c:pt idx="90">
                  <c:v>3.2566866874694824</c:v>
                </c:pt>
                <c:pt idx="91">
                  <c:v>3.1851913928985596</c:v>
                </c:pt>
                <c:pt idx="92">
                  <c:v>3.090754508972168</c:v>
                </c:pt>
                <c:pt idx="93">
                  <c:v>2.9939978122711182</c:v>
                </c:pt>
                <c:pt idx="94">
                  <c:v>2.9061746597290039</c:v>
                </c:pt>
                <c:pt idx="95">
                  <c:v>2.8186230659484863</c:v>
                </c:pt>
                <c:pt idx="96">
                  <c:v>2.6659579277038574</c:v>
                </c:pt>
                <c:pt idx="97">
                  <c:v>2.4791433811187744</c:v>
                </c:pt>
                <c:pt idx="98">
                  <c:v>2.3466646671295166</c:v>
                </c:pt>
                <c:pt idx="99">
                  <c:v>2.2770137786865234</c:v>
                </c:pt>
                <c:pt idx="100">
                  <c:v>2.2018918991088867</c:v>
                </c:pt>
                <c:pt idx="101">
                  <c:v>2.1140971183776855</c:v>
                </c:pt>
                <c:pt idx="102">
                  <c:v>2.0400276184082031</c:v>
                </c:pt>
                <c:pt idx="103">
                  <c:v>1.9999998807907104</c:v>
                </c:pt>
                <c:pt idx="104">
                  <c:v>2.0547261238098145</c:v>
                </c:pt>
                <c:pt idx="105">
                  <c:v>2.0789179801940918</c:v>
                </c:pt>
                <c:pt idx="106">
                  <c:v>2.110198974609375</c:v>
                </c:pt>
                <c:pt idx="107">
                  <c:v>2.1932640075683594</c:v>
                </c:pt>
                <c:pt idx="108">
                  <c:v>2.1953518390655518</c:v>
                </c:pt>
                <c:pt idx="109">
                  <c:v>2.2587339878082275</c:v>
                </c:pt>
                <c:pt idx="110">
                  <c:v>2.4085590839385986</c:v>
                </c:pt>
                <c:pt idx="111">
                  <c:v>2.5405228137969971</c:v>
                </c:pt>
                <c:pt idx="112">
                  <c:v>2.5603528022766113</c:v>
                </c:pt>
                <c:pt idx="113">
                  <c:v>2.5681886672973633</c:v>
                </c:pt>
                <c:pt idx="114">
                  <c:v>2.6918075084686279</c:v>
                </c:pt>
                <c:pt idx="115">
                  <c:v>2.8593974113464355</c:v>
                </c:pt>
                <c:pt idx="116">
                  <c:v>2.9490423202514648</c:v>
                </c:pt>
                <c:pt idx="117">
                  <c:v>2.9771721363067627</c:v>
                </c:pt>
                <c:pt idx="118">
                  <c:v>3.1335599422454834</c:v>
                </c:pt>
                <c:pt idx="119">
                  <c:v>3.2704062461853027</c:v>
                </c:pt>
                <c:pt idx="120">
                  <c:v>3.3014099597930908</c:v>
                </c:pt>
                <c:pt idx="121">
                  <c:v>3.3973631858825684</c:v>
                </c:pt>
                <c:pt idx="122">
                  <c:v>3.5163033008575439</c:v>
                </c:pt>
                <c:pt idx="123">
                  <c:v>3.6342248916625977</c:v>
                </c:pt>
                <c:pt idx="124">
                  <c:v>3.7202377319335938</c:v>
                </c:pt>
                <c:pt idx="125">
                  <c:v>3.7884232997894287</c:v>
                </c:pt>
                <c:pt idx="126">
                  <c:v>3.8484790325164795</c:v>
                </c:pt>
                <c:pt idx="127">
                  <c:v>3.9092020988464355</c:v>
                </c:pt>
                <c:pt idx="128">
                  <c:v>3.986224889755249</c:v>
                </c:pt>
                <c:pt idx="129">
                  <c:v>4.0324873924255371</c:v>
                </c:pt>
                <c:pt idx="130">
                  <c:v>4.1940970420837402</c:v>
                </c:pt>
                <c:pt idx="131">
                  <c:v>4.3112320899963379</c:v>
                </c:pt>
                <c:pt idx="132">
                  <c:v>4.3294329643249512</c:v>
                </c:pt>
                <c:pt idx="133">
                  <c:v>4.4408254623413086</c:v>
                </c:pt>
                <c:pt idx="134">
                  <c:v>4.5248923301696777</c:v>
                </c:pt>
                <c:pt idx="135">
                  <c:v>4.547731876373291</c:v>
                </c:pt>
                <c:pt idx="136">
                  <c:v>4.5322189331054688</c:v>
                </c:pt>
                <c:pt idx="137">
                  <c:v>4.5910863876342773</c:v>
                </c:pt>
                <c:pt idx="138">
                  <c:v>4.6990790367126465</c:v>
                </c:pt>
                <c:pt idx="139">
                  <c:v>4.7632193565368652</c:v>
                </c:pt>
                <c:pt idx="140">
                  <c:v>4.9203877449035645</c:v>
                </c:pt>
                <c:pt idx="141">
                  <c:v>5.0167651176452637</c:v>
                </c:pt>
                <c:pt idx="142">
                  <c:v>5.0615677833557129</c:v>
                </c:pt>
                <c:pt idx="143">
                  <c:v>5.0494155883789063</c:v>
                </c:pt>
                <c:pt idx="144">
                  <c:v>5.0079450607299805</c:v>
                </c:pt>
                <c:pt idx="145">
                  <c:v>5.0594010353088379</c:v>
                </c:pt>
                <c:pt idx="146">
                  <c:v>5.0982575416564941</c:v>
                </c:pt>
                <c:pt idx="147">
                  <c:v>5.159337043762207</c:v>
                </c:pt>
                <c:pt idx="148">
                  <c:v>5.1765027046203613</c:v>
                </c:pt>
                <c:pt idx="149">
                  <c:v>5.1728644371032715</c:v>
                </c:pt>
                <c:pt idx="150">
                  <c:v>5.315894603729248</c:v>
                </c:pt>
                <c:pt idx="151">
                  <c:v>5.4178905487060547</c:v>
                </c:pt>
                <c:pt idx="152">
                  <c:v>5.3280305862426758</c:v>
                </c:pt>
                <c:pt idx="153">
                  <c:v>5.3589720726013184</c:v>
                </c:pt>
                <c:pt idx="154">
                  <c:v>5.4441304206848145</c:v>
                </c:pt>
                <c:pt idx="155">
                  <c:v>5.4057660102844238</c:v>
                </c:pt>
                <c:pt idx="156">
                  <c:v>5.4218053817749023</c:v>
                </c:pt>
                <c:pt idx="157">
                  <c:v>5.4689221382141113</c:v>
                </c:pt>
                <c:pt idx="158">
                  <c:v>5.5024943351745605</c:v>
                </c:pt>
                <c:pt idx="159">
                  <c:v>5.4582405090332031</c:v>
                </c:pt>
                <c:pt idx="160">
                  <c:v>5.3698177337646484</c:v>
                </c:pt>
                <c:pt idx="161">
                  <c:v>5.4138054847717285</c:v>
                </c:pt>
                <c:pt idx="162">
                  <c:v>5.5015835762023926</c:v>
                </c:pt>
                <c:pt idx="163">
                  <c:v>5.6117091178894043</c:v>
                </c:pt>
                <c:pt idx="164">
                  <c:v>5.6219549179077148</c:v>
                </c:pt>
                <c:pt idx="165">
                  <c:v>5.4882879257202148</c:v>
                </c:pt>
                <c:pt idx="166">
                  <c:v>5.5151901245117188</c:v>
                </c:pt>
                <c:pt idx="167">
                  <c:v>5.6747856140136719</c:v>
                </c:pt>
                <c:pt idx="168">
                  <c:v>5.5637097358703613</c:v>
                </c:pt>
                <c:pt idx="169">
                  <c:v>5.4132680892944336</c:v>
                </c:pt>
                <c:pt idx="170">
                  <c:v>5.3842220306396484</c:v>
                </c:pt>
                <c:pt idx="171">
                  <c:v>5.3758430480957031</c:v>
                </c:pt>
                <c:pt idx="172">
                  <c:v>5.4140090942382813</c:v>
                </c:pt>
                <c:pt idx="173">
                  <c:v>5.4076728820800781</c:v>
                </c:pt>
                <c:pt idx="174">
                  <c:v>5.3786602020263672</c:v>
                </c:pt>
                <c:pt idx="175">
                  <c:v>5.4427328109741211</c:v>
                </c:pt>
                <c:pt idx="176">
                  <c:v>5.5231447219848633</c:v>
                </c:pt>
                <c:pt idx="177">
                  <c:v>5.5040502548217773</c:v>
                </c:pt>
                <c:pt idx="178">
                  <c:v>5.4142413139343262</c:v>
                </c:pt>
                <c:pt idx="179">
                  <c:v>5.4015793800354004</c:v>
                </c:pt>
                <c:pt idx="180">
                  <c:v>5.472933292388916</c:v>
                </c:pt>
                <c:pt idx="181">
                  <c:v>5.4859743118286133</c:v>
                </c:pt>
                <c:pt idx="182">
                  <c:v>5.4385123252868652</c:v>
                </c:pt>
                <c:pt idx="183">
                  <c:v>5.3552603721618652</c:v>
                </c:pt>
                <c:pt idx="184">
                  <c:v>5.430077075958252</c:v>
                </c:pt>
                <c:pt idx="185">
                  <c:v>5.5194673538208008</c:v>
                </c:pt>
                <c:pt idx="186">
                  <c:v>5.543851375579834</c:v>
                </c:pt>
                <c:pt idx="187">
                  <c:v>5.5194840431213379</c:v>
                </c:pt>
                <c:pt idx="188">
                  <c:v>5.4607691764831543</c:v>
                </c:pt>
                <c:pt idx="189">
                  <c:v>5.4587497711181641</c:v>
                </c:pt>
                <c:pt idx="190">
                  <c:v>5.4665799140930176</c:v>
                </c:pt>
                <c:pt idx="191">
                  <c:v>5.4937024116516113</c:v>
                </c:pt>
                <c:pt idx="192">
                  <c:v>5.5219054222106934</c:v>
                </c:pt>
                <c:pt idx="193">
                  <c:v>5.463066577911377</c:v>
                </c:pt>
                <c:pt idx="194">
                  <c:v>5.4737591743469238</c:v>
                </c:pt>
                <c:pt idx="195">
                  <c:v>5.487309455871582</c:v>
                </c:pt>
                <c:pt idx="196">
                  <c:v>5.4225692749023438</c:v>
                </c:pt>
                <c:pt idx="197">
                  <c:v>5.3823208808898926</c:v>
                </c:pt>
                <c:pt idx="198">
                  <c:v>5.4032201766967773</c:v>
                </c:pt>
                <c:pt idx="199">
                  <c:v>5.4317231178283691</c:v>
                </c:pt>
                <c:pt idx="200">
                  <c:v>5.4641413688659668</c:v>
                </c:pt>
                <c:pt idx="201">
                  <c:v>5.4967236518859863</c:v>
                </c:pt>
                <c:pt idx="202">
                  <c:v>5.4890179634094238</c:v>
                </c:pt>
                <c:pt idx="203">
                  <c:v>5.4918465614318848</c:v>
                </c:pt>
                <c:pt idx="204">
                  <c:v>5.462681770324707</c:v>
                </c:pt>
                <c:pt idx="205">
                  <c:v>5.4617819786071777</c:v>
                </c:pt>
                <c:pt idx="206">
                  <c:v>5.485295295715332</c:v>
                </c:pt>
                <c:pt idx="207">
                  <c:v>5.4659008979797363</c:v>
                </c:pt>
                <c:pt idx="208">
                  <c:v>5.4575614929199219</c:v>
                </c:pt>
                <c:pt idx="209">
                  <c:v>5.4238309860229492</c:v>
                </c:pt>
                <c:pt idx="210">
                  <c:v>5.4922595024108887</c:v>
                </c:pt>
                <c:pt idx="211">
                  <c:v>5.4980134963989258</c:v>
                </c:pt>
                <c:pt idx="212">
                  <c:v>5.5281744003295898</c:v>
                </c:pt>
                <c:pt idx="213">
                  <c:v>5.526369571685791</c:v>
                </c:pt>
                <c:pt idx="214">
                  <c:v>5.4515137672424316</c:v>
                </c:pt>
                <c:pt idx="215">
                  <c:v>5.4799203872680664</c:v>
                </c:pt>
                <c:pt idx="216">
                  <c:v>5.5273823738098145</c:v>
                </c:pt>
                <c:pt idx="217">
                  <c:v>5.4218111038208008</c:v>
                </c:pt>
                <c:pt idx="218">
                  <c:v>5.4675755500793457</c:v>
                </c:pt>
                <c:pt idx="219">
                  <c:v>5.5737123489379883</c:v>
                </c:pt>
                <c:pt idx="220">
                  <c:v>5.5137414932250977</c:v>
                </c:pt>
                <c:pt idx="221">
                  <c:v>5.6480703353881836</c:v>
                </c:pt>
                <c:pt idx="222">
                  <c:v>5.4562206268310547</c:v>
                </c:pt>
                <c:pt idx="223">
                  <c:v>5.3087663650512695</c:v>
                </c:pt>
                <c:pt idx="224">
                  <c:v>5.6608963012695313</c:v>
                </c:pt>
                <c:pt idx="225">
                  <c:v>5.6600871086120605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3705C9-D0D7-4913-9C82-C89A027D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00-49A9-808D-9D12C77297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02FD6A-EB7A-4428-8A65-10567494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00-49A9-808D-9D12C77297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0C3128-B9ED-4AAE-A5C7-F96848A4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00-49A9-808D-9D12C77297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F1AEAC-F0E1-44C1-AC51-A54EAF81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00-49A9-808D-9D12C77297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4C472E-C4FD-4EEB-A8B9-D8927342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00-49A9-808D-9D12C77297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3EAFC9-0710-45F1-A396-BB5DF3FF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00-49A9-808D-9D12C77297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5F29DE-68C3-439F-A76A-0669DDEA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00-49A9-808D-9D12C77297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98AD57-E034-489F-9DE2-35D76462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00-49A9-808D-9D12C77297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7D7801-1080-4501-947B-3CC6CF02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00-49A9-808D-9D12C77297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D8EA29-3A49-4902-B253-DAE35D82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00-49A9-808D-9D12C77297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F38D3B-D0AB-47E9-A8C7-E811E6F5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00-49A9-808D-9D12C77297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715DED-9E5F-4A1F-9672-F368B6AF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00-49A9-808D-9D12C77297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6B561A5-8248-4D1C-80DA-E684EC2A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00-49A9-808D-9D12C77297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FEEEC2-A527-4BC1-9BF3-2A8C715C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00-49A9-808D-9D12C77297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77C6D8-6669-4A0C-8C1A-49519DB2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00-49A9-808D-9D12C77297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D21518-A848-4C78-B110-493E73E6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00-49A9-808D-9D12C77297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125292-9FE3-4374-B90F-370377DE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00-49A9-808D-9D12C77297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023BB1-53A9-4671-8E12-CD2F52B0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00-49A9-808D-9D12C77297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05C02A-A3DD-4305-835F-E3F64A74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00-49A9-808D-9D12C77297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FA7274-C053-44EB-B867-F2303879A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00-49A9-808D-9D12C77297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B1B3B2-8A05-4341-B2DC-9673D0C4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00-49A9-808D-9D12C77297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CD7D8D-9FAD-4D65-A7D7-22FE8C90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00-49A9-808D-9D12C77297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EA6A76-4CA9-46D1-A370-B195D55C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00-49A9-808D-9D12C77297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5A5607-BB5D-47A5-954F-F942AF5E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00-49A9-808D-9D12C77297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EAA5A2-C292-4BBF-91CA-5A0714EF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00-49A9-808D-9D12C77297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06486F-DC2D-464A-9270-6D08D10F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00-49A9-808D-9D12C77297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70C0FE-59D5-445C-BAA9-CD4C191B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00-49A9-808D-9D12C77297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9C0B4A-6191-471D-819F-EFD69EC2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00-49A9-808D-9D12C77297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73D44E-F173-4EF6-9441-2DD17CC8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00-49A9-808D-9D12C77297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51084D-6CF5-4F6D-8D50-16AA29FD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00-49A9-808D-9D12C77297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CB33EE-4F20-48B1-9E53-F908C19A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00-49A9-808D-9D12C77297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A3F427-7817-4FEF-AA61-70BF62CF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00-49A9-808D-9D12C77297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3A4B60C-5CDD-45A3-A6CF-FF77685D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00-49A9-808D-9D12C77297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6FAF8E-2A3F-48D7-B0EA-32D94827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00-49A9-808D-9D12C77297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6D354A-7781-4C51-81B9-0AB588CDC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00-49A9-808D-9D12C77297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5ECA04-F468-452E-9C4B-05CCAACA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00-49A9-808D-9D12C77297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E39FB5-A227-4F0B-A52E-3E1D1FD8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00-49A9-808D-9D12C77297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F36C57-E962-4E21-BE35-D34C63C6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00-49A9-808D-9D12C77297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F8E9B4-E17E-4038-B563-EE15C9A1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00-49A9-808D-9D12C77297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FA3B7C-FF4D-4258-8F63-AD7022794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00-49A9-808D-9D12C77297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F4A900-617C-4A2B-B5EA-398BD336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00-49A9-808D-9D12C77297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AC1350-B176-4CAF-895F-D819039A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00-49A9-808D-9D12C77297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ED862B-2FBA-4D07-8144-310DF223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00-49A9-808D-9D12C77297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08A480-24D2-4A8E-AA3F-85BFBAF3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00-49A9-808D-9D12C77297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8F6854-FBC9-4FDC-BDE0-4F4550F1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00-49A9-808D-9D12C77297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A9F5D7-D5C0-48C1-82F7-71D6096D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00-49A9-808D-9D12C77297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6E5604-5EB7-418E-8585-54B5B13C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00-49A9-808D-9D12C77297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97ACF5-30F3-4F21-993B-C6257F49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00-49A9-808D-9D12C77297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00F716-A6C4-4687-9FEE-95FF3D21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00-49A9-808D-9D12C77297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B253E9-7063-42CB-B46B-94C78CB8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00-49A9-808D-9D12C77297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D0B404-40DA-43DD-ADC8-C792056F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00-49A9-808D-9D12C77297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081338-E3C8-46B3-87FD-47012F2B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00-49A9-808D-9D12C77297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678ABB-3CC2-47C8-8B4D-68DD0186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00-49A9-808D-9D12C77297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5DD54B-9B30-40CE-91E7-D0C5653D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00-49A9-808D-9D12C77297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8A8067-1B4B-4161-801F-F224DC1D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00-49A9-808D-9D12C77297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073335-292B-4FDB-BF19-007C74B5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00-49A9-808D-9D12C77297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6F75E0-470F-44E8-93CA-25F59D36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00-49A9-808D-9D12C77297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5BE1BF-AC08-4B7F-AA04-6513CD83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00-49A9-808D-9D12C77297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F82326-F005-45B2-8B26-BF0C40A0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00-49A9-808D-9D12C77297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99341B-752A-4573-A8D4-668563A4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00-49A9-808D-9D12C77297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0DA099-78A7-45D3-B096-FAF70830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00-49A9-808D-9D12C77297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AC12B2-00A6-42DD-8335-D93558A8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00-49A9-808D-9D12C77297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699A5B-B0B9-4274-9F25-92448002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00-49A9-808D-9D12C77297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4903F8-2543-4E3B-BA98-B2DF370B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00-49A9-808D-9D12C77297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C3D206-BE3F-4F5C-9573-C82F99DC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00-49A9-808D-9D12C77297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810D1B-5FB2-44D6-A9A8-C968801C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00-49A9-808D-9D12C77297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D86163-31DA-4413-96AB-3151DBA6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00-49A9-808D-9D12C77297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FBB148-AB34-46B1-9E7F-573D5306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00-49A9-808D-9D12C77297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D3F696-5257-4A2F-A0E2-DD4261F2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00-49A9-808D-9D12C77297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50E25A-B89D-4081-88A2-7027C7CD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00-49A9-808D-9D12C77297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F6AE5E-F4C9-46AB-9E47-5B7FCF65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00-49A9-808D-9D12C77297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5EEABD-339D-43A0-829D-8C0979B7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00-49A9-808D-9D12C77297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510325-AA1C-456C-84A9-451F09D0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00-49A9-808D-9D12C77297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D0D8DD-B6B4-4AB0-88BB-95899784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00-49A9-808D-9D12C77297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EFC86D-43E3-4688-B03A-B3AE056E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00-49A9-808D-9D12C77297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86D93C-8237-4B9B-9414-36B17B5C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00-49A9-808D-9D12C77297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23968D-3BAE-49F9-ABE8-4B8FADA9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00-49A9-808D-9D12C77297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D2C6BD-17AE-455F-89FD-2A85C761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00-49A9-808D-9D12C77297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0ECDCC-7B38-4E64-B70A-99ACBBE9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00-49A9-808D-9D12C77297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8F722F-935E-48E7-86E2-4D78FEEC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00-49A9-808D-9D12C77297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1D378E-4FB6-43B6-B09C-9ED85878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00-49A9-808D-9D12C77297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274E69-F9CE-4338-B870-4E1679B5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00-49A9-808D-9D12C77297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6E603F-5EDF-4500-8C28-39C17BDA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00-49A9-808D-9D12C77297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0CFC3E-9409-4395-8B62-792A1470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00-49A9-808D-9D12C77297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BAFAF9-3BC7-4C56-B1F8-2F150424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00-49A9-808D-9D12C77297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86B06C-BEF6-4A76-8651-FAFDDF5E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00-49A9-808D-9D12C77297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9BD1A0-B634-42B9-9CE7-69889BEA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00-49A9-808D-9D12C77297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9F5C4A-3D55-4567-BA94-A3E26638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00-49A9-808D-9D12C77297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62C162-6FFF-43DF-AA70-21DE9B51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00-49A9-808D-9D12C77297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C7F933-1888-4A0C-9AF7-E8A080B2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00-49A9-808D-9D12C77297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B5CD0C-E4F1-487F-B4D2-F4AB597C6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00-49A9-808D-9D12C77297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9D6976-D07C-47C0-BE5F-4EBE82C5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00-49A9-808D-9D12C77297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AE0D89-B10C-4C2F-A2CA-A0CF3082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00-49A9-808D-9D12C77297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20D7C2-0041-4A54-BC39-C64C943EC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00-49A9-808D-9D12C77297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51E514-71A8-48F2-861C-46640B8C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00-49A9-808D-9D12C77297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63A261-FD00-4374-96F3-8D51FCAD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00-49A9-808D-9D12C77297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BBE5D6-9FD9-47B2-A817-F514D375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00-49A9-808D-9D12C77297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1A560D-9901-4F6C-810F-23DDAA31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00-49A9-808D-9D12C77297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3F0651-BB43-4F04-AF6E-AAB0D308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00-49A9-808D-9D12C77297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79327E7-E13D-4486-806F-F00102A5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00-49A9-808D-9D12C77297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E83453-800C-4BD5-B955-9B3A0B10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00-49A9-808D-9D12C77297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704A6E-57C0-4CE8-804A-BA84ACEB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00-49A9-808D-9D12C77297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8BCEC9-ECF3-49F2-9988-0DB7C1E0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00-49A9-808D-9D12C77297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226A03-9C17-4441-A702-8D323A06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00-49A9-808D-9D12C77297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412750-563D-4B0C-8957-3FA32D89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00-49A9-808D-9D12C77297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CD140D0-771E-43B7-92B6-BEA84361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00-49A9-808D-9D12C77297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BAD5C3-DD1F-4110-B27B-01CE5315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00-49A9-808D-9D12C77297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83AC56-5C8B-47CA-ADD1-644C6E91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00-49A9-808D-9D12C77297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0DA971-EB62-4A5E-A241-135AD17B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00-49A9-808D-9D12C77297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8DC177-D011-4F5D-B4E4-D0AA5414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00-49A9-808D-9D12C77297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434096-6381-467C-AED4-9BC8DF42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00-49A9-808D-9D12C77297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E0E716-599A-4442-88FB-70F20FE7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00-49A9-808D-9D12C77297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5BF99D-306A-4C0F-A911-02BE8142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00-49A9-808D-9D12C77297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2D6C09-F3BA-40CE-98CB-ACDFF3F9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00-49A9-808D-9D12C77297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870F65-290C-468A-B07E-C4EED405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00-49A9-808D-9D12C77297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77D7E3-5A6E-48D9-9A2B-13B1CE2C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00-49A9-808D-9D12C77297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AB6DAE-83E9-4605-A239-69E3CAC0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00-49A9-808D-9D12C77297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C7E438-BA0D-43C1-9C65-313528EC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00-49A9-808D-9D12C77297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4FDE5A-1A37-422A-984C-D292FADE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00-49A9-808D-9D12C77297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D8BCFE-80AA-4E11-9418-4B461CA42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00-49A9-808D-9D12C77297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206253-2566-4B72-A004-F03385DEE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00-49A9-808D-9D12C77297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667CB0-525C-4C3A-AFAD-A4E2FBA3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00-49A9-808D-9D12C77297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F7BE69-0845-409A-A82A-C5912C5B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00-49A9-808D-9D12C77297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27FC8D-817E-4893-A84E-176B4CC3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00-49A9-808D-9D12C77297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CBD563-4A51-4E03-9110-A346C3A8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00-49A9-808D-9D12C77297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C99D60-2FBC-45F2-B876-5F95F1B1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00-49A9-808D-9D12C77297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7F2419-24A1-47B7-AEB0-FC27B5C4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00-49A9-808D-9D12C77297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01E39F-BE3D-4C1F-B1BA-D574E504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00-49A9-808D-9D12C77297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B88703-1429-4724-8455-71834990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00-49A9-808D-9D12C77297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86F906-B435-475A-8564-1EF28F5E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00-49A9-808D-9D12C77297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7A0D70-B54F-4925-9FF1-CC94E322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00-49A9-808D-9D12C77297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A8E08A-5FE6-4720-9EEF-176C04ED0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00-49A9-808D-9D12C77297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37C8A6-0695-494F-890A-AA8A9E2F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00-49A9-808D-9D12C77297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344D8E-3AAB-48C3-AE1E-99F7DAF3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00-49A9-808D-9D12C77297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AE0264-4A5E-4393-94C5-1ECEED22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00-49A9-808D-9D12C77297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EA5F75-5A45-4BAF-A573-A80377B0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00-49A9-808D-9D12C77297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7C42DC-190B-4563-A63E-AF986B6A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00-49A9-808D-9D12C77297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296A8E3-6626-4A25-89F5-D79715BA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00-49A9-808D-9D12C77297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3647CE-1666-43EF-BF2D-C2EEF682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00-49A9-808D-9D12C77297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EAB2D5-1EA8-4324-9184-64F2CC7D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00-49A9-808D-9D12C77297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DF8E64-526D-4031-B70C-E9657BC6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00-49A9-808D-9D12C77297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646812-8736-43FF-A4CE-B76F340E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00-49A9-808D-9D12C77297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42281C-42A5-4449-B699-4B4BB3F6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00-49A9-808D-9D12C77297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231C91-99A2-4B5E-A5C2-0E37B2EA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00-49A9-808D-9D12C77297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4D93D3-22A1-4A11-8902-135668C4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00-49A9-808D-9D12C77297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7B8457-C24B-4140-A0D5-E8E50457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00-49A9-808D-9D12C77297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D0B222-94A2-4CCE-B47F-0B9D3C11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00-49A9-808D-9D12C77297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E4864D-04AF-4934-93A4-EF39BEA2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00-49A9-808D-9D12C77297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52B9C0-CD16-45B3-B676-3A2127B0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00-49A9-808D-9D12C77297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FE76B0-C03B-4E2F-8F5B-B642A14D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00-49A9-808D-9D12C77297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FD3734-D02E-4ED3-B421-F91A68A6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00-49A9-808D-9D12C77297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E23904-6DD9-40A7-B7F5-5BD1AD806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00-49A9-808D-9D12C77297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6D3A21-9E51-4F20-AF72-555A4E85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00-49A9-808D-9D12C77297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667359-5409-4E44-9CAC-812AADD7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00-49A9-808D-9D12C77297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E39C1C-6D17-46E7-AAD4-08668599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00-49A9-808D-9D12C77297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99A641-F1AF-476E-8A5E-0235D9BC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00-49A9-808D-9D12C77297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EA35A6-9CBA-4993-AF0E-D558B660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00-49A9-808D-9D12C77297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D76718-9599-4582-A211-5976C675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00-49A9-808D-9D12C77297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64E7AB-7BD4-4F92-9684-DCEE718B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00-49A9-808D-9D12C77297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8649AE-3703-4C09-9419-C5950FFC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00-49A9-808D-9D12C77297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937555-808A-4469-84CF-70B4E448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00-49A9-808D-9D12C77297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66AF51-313F-4B5D-B78C-02AE84E4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00-49A9-808D-9D12C77297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9DA9E7-4B91-4E0A-8BAD-0BF9091C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00-49A9-808D-9D12C77297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DE2244-152D-4DAF-A06A-EC12B054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00-49A9-808D-9D12C77297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BDEA08-6795-4C2C-A8EA-CDF1224D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00-49A9-808D-9D12C77297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BBD4AB-F612-4F31-BE9C-DF779D18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00-49A9-808D-9D12C77297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C91CD4-4880-4464-ABC3-A8E492E5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00-49A9-808D-9D12C77297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12C875-F073-4731-90A4-5F9A6FDB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00-49A9-808D-9D12C77297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95449C-D914-445E-82F5-2AD9E9DB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00-49A9-808D-9D12C77297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AB15AD-2F7F-422C-9A2E-03A46638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00-49A9-808D-9D12C77297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31F7A8-0327-4258-ABAE-902CE3BA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00-49A9-808D-9D12C77297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F6EC92-CC6F-415A-BC98-3460DCFB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00-49A9-808D-9D12C77297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F9E3B3-05E0-4B41-806B-0B863922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00-49A9-808D-9D12C77297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6F6E11-68B4-4F71-969D-BAAE57AD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00-49A9-808D-9D12C77297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96B751-D7AA-4469-84ED-43F8C81D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00-49A9-808D-9D12C77297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A2A4AC-2DCC-4CC8-B384-5591254C9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00-49A9-808D-9D12C77297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01E685-9C70-4E4E-9BE2-9BB1CB74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00-49A9-808D-9D12C77297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E7C3A5-22C8-47F1-A73A-6F72D2C87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00-49A9-808D-9D12C77297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41BEA7-F523-4406-9478-88E452D3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00-49A9-808D-9D12C77297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44CDEB-C970-4B8C-8050-0462FB8D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00-49A9-808D-9D12C77297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B105D5-F9D2-4633-AF0B-9936B9C3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00-49A9-808D-9D12C77297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7E9014-DB5D-467B-B413-31049AF55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00-49A9-808D-9D12C77297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0DF53D-E939-44FE-AD08-62D4DFBC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00-49A9-808D-9D12C77297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0C5E17-20D3-4D02-A45C-01C476C8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00-49A9-808D-9D12C77297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ECBFFC-553A-46C6-925B-475A362D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00-49A9-808D-9D12C77297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485147-272A-4969-9890-A3738705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00-49A9-808D-9D12C77297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53C0CD-A852-455B-8BF8-239834BE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00-49A9-808D-9D12C77297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6E165A-8F0E-4553-ABF0-0E0441D1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00-49A9-808D-9D12C77297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98D8C9-3998-484D-8487-AE85A06E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00-49A9-808D-9D12C77297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508E6C-2A1B-4C0A-BD03-A2A58B46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00-49A9-808D-9D12C77297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28ECE8-4CC5-41F3-A22B-7CAAC9348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00-49A9-808D-9D12C77297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5196DB-30E1-49F9-90F2-4D0FE6EF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00-49A9-808D-9D12C77297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B27E85-2D5F-4BF3-A9C2-69DBBB32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00-49A9-808D-9D12C77297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A4EAA5-89C9-4A54-8ACC-B3C4033C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00-49A9-808D-9D12C77297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0274F7-24D7-44D0-85D4-F68ECAE9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00-49A9-808D-9D12C77297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3BB03C-D497-4751-8C3D-D4CC4A2D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00-49A9-808D-9D12C77297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BA6459-0C8A-4578-BAAB-D70C4C1B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00-49A9-808D-9D12C77297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0BB9F6-E73B-49DC-B4F0-01F30DDF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00-49A9-808D-9D12C77297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83B74C-2B19-44CA-8127-32E27E43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00-49A9-808D-9D12C77297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E4B24C-62AC-4C8D-A7B3-CBC61EB1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00-49A9-808D-9D12C77297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ACE758-FBD9-4835-8BF0-CDF4E529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00-49A9-808D-9D12C77297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A7C1FC-069A-4B1A-A84B-111695E7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00-49A9-808D-9D12C77297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96079A-684D-440B-9E91-D0561D36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00-49A9-808D-9D12C77297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34FB49-5EFE-454F-B706-31055A3E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00-49A9-808D-9D12C77297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8FD1D8-0077-403D-B3A8-E9F1AAAB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00-49A9-808D-9D12C77297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1D2C13-0A0A-4E70-BAD5-2832560A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00-49A9-808D-9D12C77297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F7BC0C-5E2B-401A-B217-710A72F6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00-49A9-808D-9D12C77297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B5412F-21DC-45C8-9AAA-6773F3AE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00-49A9-808D-9D12C77297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B9828C-EBAC-4E58-8189-F94B5346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00-49A9-808D-9D12C77297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B113F7-7937-405A-8BB0-08756F51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00-49A9-808D-9D12C77297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7BB2D4-BBF9-4614-BC56-8769C8E9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00-49A9-808D-9D12C77297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6B7847-A84C-4EAC-A001-BC1C9CB7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00-49A9-808D-9D12C77297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6C4CD3-87B4-475E-93CF-EDE6831A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00-49A9-808D-9D12C77297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860A34-1CF6-4772-A655-1C4EAFB8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00-49A9-808D-9D12C77297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DF5E1A-6B4F-4968-8A29-AACAA3FA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00-49A9-808D-9D12C77297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5D2CBD-E977-4DAC-A116-0BF87708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00-49A9-808D-9D12C77297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ED9D2F0-956E-4836-85BC-22310CD59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00-49A9-808D-9D12C77297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13D3E6-B1F7-4B9F-8A21-E521A98A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00-49A9-808D-9D12C77297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F227FB-D18A-4FFA-8BA1-2E9CF454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00-49A9-808D-9D12C77297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BAAB27B-AE94-4F7C-83A1-73ADB001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00-49A9-808D-9D12C77297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7A5E0B-F05E-44C4-8925-331AA3B4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00-49A9-808D-9D12C77297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19F66D8-C412-4D58-93F2-A10577F2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00-49A9-808D-9D12C77297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C956C6-0E89-4930-83ED-F3F63CD5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00-49A9-808D-9D12C77297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830C01-7EEF-4981-B5C2-919EFE10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00-49A9-808D-9D12C77297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00C78F-354D-4119-9E04-E2D70F4B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00-49A9-808D-9D12C77297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D80396-B272-4D73-8C28-6792428C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00-49A9-808D-9D12C77297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00-49A9-808D-9D12C77297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00-49A9-808D-9D12C77297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00-49A9-808D-9D12C77297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00-49A9-808D-9D12C77297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00-49A9-808D-9D12C77297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00-49A9-808D-9D12C77297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00-49A9-808D-9D12C77297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00-49A9-808D-9D12C77297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00-49A9-808D-9D12C77297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00-49A9-808D-9D12C77297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00-49A9-808D-9D12C77297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00-49A9-808D-9D12C77297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00-49A9-808D-9D12C77297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00-49A9-808D-9D12C77297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00-49A9-808D-9D12C77297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00-49A9-808D-9D12C77297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00-49A9-808D-9D12C77297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00-49A9-808D-9D12C77297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00-49A9-808D-9D12C77297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00-49A9-808D-9D12C77297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00-49A9-808D-9D12C77297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00-49A9-808D-9D12C77297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00-49A9-808D-9D12C77297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00-49A9-808D-9D12C77297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00-49A9-808D-9D12C77297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00-49A9-808D-9D12C77297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00-49A9-808D-9D12C77297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00-49A9-808D-9D12C77297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00-49A9-808D-9D12C77297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00-49A9-808D-9D12C77297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00-49A9-808D-9D12C77297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00-49A9-808D-9D12C77297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00-49A9-808D-9D12C77297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00-49A9-808D-9D12C77297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00-49A9-808D-9D12C77297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00-49A9-808D-9D12C77297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00-49A9-808D-9D12C77297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00-49A9-808D-9D12C77297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00-49A9-808D-9D12C77297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00-49A9-808D-9D12C77297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00-49A9-808D-9D12C77297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00-49A9-808D-9D12C77297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00-49A9-808D-9D12C77297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00-49A9-808D-9D12C77297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00-49A9-808D-9D12C77297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00-49A9-808D-9D12C77297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00-49A9-808D-9D12C77297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00-49A9-808D-9D12C77297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00-49A9-808D-9D12C77297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00-49A9-808D-9D12C77297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00-49A9-808D-9D12C77297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00-49A9-808D-9D12C77297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00-49A9-808D-9D12C77297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00-49A9-808D-9D12C77297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00-49A9-808D-9D12C77297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00-49A9-808D-9D12C77297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00-49A9-808D-9D12C77297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00-49A9-808D-9D12C77297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00-49A9-808D-9D12C77297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00-49A9-808D-9D12C77297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00-49A9-808D-9D12C77297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00-49A9-808D-9D12C77297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00-49A9-808D-9D12C77297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00-49A9-808D-9D12C77297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00-49A9-808D-9D12C77297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00-49A9-808D-9D12C77297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00-49A9-808D-9D12C77297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00-49A9-808D-9D12C77297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00-49A9-808D-9D12C77297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00-49A9-808D-9D12C77297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00-49A9-808D-9D12C77297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00-49A9-808D-9D12C77297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00-49A9-808D-9D12C7729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74.705032348632813</c:v>
                </c:pt>
                <c:pt idx="1">
                  <c:v>78.080001831054688</c:v>
                </c:pt>
                <c:pt idx="2">
                  <c:v>81.793952941894531</c:v>
                </c:pt>
                <c:pt idx="3">
                  <c:v>86.003585815429688</c:v>
                </c:pt>
                <c:pt idx="4">
                  <c:v>90.436866760253906</c:v>
                </c:pt>
                <c:pt idx="5">
                  <c:v>94.729110717773438</c:v>
                </c:pt>
                <c:pt idx="6">
                  <c:v>98.388137817382813</c:v>
                </c:pt>
                <c:pt idx="7">
                  <c:v>100</c:v>
                </c:pt>
                <c:pt idx="8">
                  <c:v>98.870429992675781</c:v>
                </c:pt>
                <c:pt idx="9">
                  <c:v>94.907318115234375</c:v>
                </c:pt>
                <c:pt idx="10">
                  <c:v>88.803703308105469</c:v>
                </c:pt>
                <c:pt idx="11">
                  <c:v>81.720375061035156</c:v>
                </c:pt>
                <c:pt idx="12">
                  <c:v>75.245292663574219</c:v>
                </c:pt>
                <c:pt idx="13">
                  <c:v>70.249839782714844</c:v>
                </c:pt>
                <c:pt idx="14">
                  <c:v>67.028297424316406</c:v>
                </c:pt>
                <c:pt idx="15">
                  <c:v>65.227035522460938</c:v>
                </c:pt>
                <c:pt idx="16">
                  <c:v>64.202835083007813</c:v>
                </c:pt>
                <c:pt idx="17">
                  <c:v>63.268226623535156</c:v>
                </c:pt>
                <c:pt idx="18">
                  <c:v>61.985313415527344</c:v>
                </c:pt>
                <c:pt idx="19">
                  <c:v>59.970554351806641</c:v>
                </c:pt>
                <c:pt idx="20">
                  <c:v>57.164077758789063</c:v>
                </c:pt>
                <c:pt idx="21">
                  <c:v>53.474689483642578</c:v>
                </c:pt>
                <c:pt idx="22">
                  <c:v>48.875648498535156</c:v>
                </c:pt>
                <c:pt idx="23">
                  <c:v>43.884204864501953</c:v>
                </c:pt>
                <c:pt idx="24">
                  <c:v>38.690464019775391</c:v>
                </c:pt>
                <c:pt idx="25">
                  <c:v>34.130702972412109</c:v>
                </c:pt>
                <c:pt idx="26">
                  <c:v>30.549217224121094</c:v>
                </c:pt>
                <c:pt idx="27">
                  <c:v>28.454992294311523</c:v>
                </c:pt>
                <c:pt idx="28">
                  <c:v>27.785844802856445</c:v>
                </c:pt>
                <c:pt idx="29">
                  <c:v>28.324905395507813</c:v>
                </c:pt>
                <c:pt idx="30">
                  <c:v>29.768196105957031</c:v>
                </c:pt>
                <c:pt idx="31">
                  <c:v>31.763092041015625</c:v>
                </c:pt>
                <c:pt idx="32">
                  <c:v>34.166843414306641</c:v>
                </c:pt>
                <c:pt idx="33">
                  <c:v>36.747566223144531</c:v>
                </c:pt>
                <c:pt idx="34">
                  <c:v>39.306964874267578</c:v>
                </c:pt>
                <c:pt idx="35">
                  <c:v>41.850048065185547</c:v>
                </c:pt>
                <c:pt idx="36">
                  <c:v>44.222179412841797</c:v>
                </c:pt>
                <c:pt idx="37">
                  <c:v>46.337501525878906</c:v>
                </c:pt>
                <c:pt idx="38">
                  <c:v>48.052860260009766</c:v>
                </c:pt>
                <c:pt idx="39">
                  <c:v>49.433677673339844</c:v>
                </c:pt>
                <c:pt idx="40">
                  <c:v>50.327754974365234</c:v>
                </c:pt>
                <c:pt idx="41">
                  <c:v>50.627128601074219</c:v>
                </c:pt>
                <c:pt idx="42">
                  <c:v>50.336002349853516</c:v>
                </c:pt>
                <c:pt idx="43">
                  <c:v>49.476577758789063</c:v>
                </c:pt>
                <c:pt idx="44">
                  <c:v>48.083938598632813</c:v>
                </c:pt>
                <c:pt idx="45">
                  <c:v>46.218681335449219</c:v>
                </c:pt>
                <c:pt idx="46">
                  <c:v>43.946872711181641</c:v>
                </c:pt>
                <c:pt idx="47">
                  <c:v>41.318138122558594</c:v>
                </c:pt>
                <c:pt idx="48">
                  <c:v>38.39776611328125</c:v>
                </c:pt>
                <c:pt idx="49">
                  <c:v>35.286384582519531</c:v>
                </c:pt>
                <c:pt idx="50">
                  <c:v>32.069835662841797</c:v>
                </c:pt>
                <c:pt idx="51">
                  <c:v>28.844947814941406</c:v>
                </c:pt>
                <c:pt idx="52">
                  <c:v>25.684074401855469</c:v>
                </c:pt>
                <c:pt idx="53">
                  <c:v>22.656288146972656</c:v>
                </c:pt>
                <c:pt idx="54">
                  <c:v>19.768905639648438</c:v>
                </c:pt>
                <c:pt idx="55">
                  <c:v>17.226242065429688</c:v>
                </c:pt>
                <c:pt idx="56">
                  <c:v>14.968287467956543</c:v>
                </c:pt>
                <c:pt idx="57">
                  <c:v>13.01060676574707</c:v>
                </c:pt>
                <c:pt idx="58">
                  <c:v>11.310043334960938</c:v>
                </c:pt>
                <c:pt idx="59">
                  <c:v>9.9679327011108398</c:v>
                </c:pt>
                <c:pt idx="60">
                  <c:v>8.8670005798339844</c:v>
                </c:pt>
                <c:pt idx="61">
                  <c:v>7.988802433013916</c:v>
                </c:pt>
                <c:pt idx="62">
                  <c:v>7.3144087791442871</c:v>
                </c:pt>
                <c:pt idx="63">
                  <c:v>6.7927594184875488</c:v>
                </c:pt>
                <c:pt idx="64">
                  <c:v>6.43182373046875</c:v>
                </c:pt>
                <c:pt idx="65">
                  <c:v>6.158933162689209</c:v>
                </c:pt>
                <c:pt idx="66">
                  <c:v>5.9508414268493652</c:v>
                </c:pt>
                <c:pt idx="67">
                  <c:v>5.8065791130065918</c:v>
                </c:pt>
                <c:pt idx="68">
                  <c:v>5.7436928749084473</c:v>
                </c:pt>
                <c:pt idx="69">
                  <c:v>5.7120494842529297</c:v>
                </c:pt>
                <c:pt idx="70">
                  <c:v>5.6958026885986328</c:v>
                </c:pt>
                <c:pt idx="71">
                  <c:v>5.7211580276489258</c:v>
                </c:pt>
                <c:pt idx="72">
                  <c:v>5.7188644409179688</c:v>
                </c:pt>
                <c:pt idx="73">
                  <c:v>5.7142505645751953</c:v>
                </c:pt>
                <c:pt idx="74">
                  <c:v>5.7436928749084473</c:v>
                </c:pt>
                <c:pt idx="75">
                  <c:v>5.7610130310058594</c:v>
                </c:pt>
                <c:pt idx="76">
                  <c:v>5.7842249870300293</c:v>
                </c:pt>
                <c:pt idx="77">
                  <c:v>5.8458566665649414</c:v>
                </c:pt>
                <c:pt idx="78">
                  <c:v>5.8769073486328125</c:v>
                </c:pt>
                <c:pt idx="79">
                  <c:v>5.8842306137084961</c:v>
                </c:pt>
                <c:pt idx="80">
                  <c:v>5.8746833801269531</c:v>
                </c:pt>
                <c:pt idx="81">
                  <c:v>5.8501091003417969</c:v>
                </c:pt>
                <c:pt idx="82">
                  <c:v>5.8577361106872559</c:v>
                </c:pt>
                <c:pt idx="83">
                  <c:v>5.851590633392334</c:v>
                </c:pt>
                <c:pt idx="84">
                  <c:v>5.7989249229431152</c:v>
                </c:pt>
                <c:pt idx="85">
                  <c:v>5.7845869064331055</c:v>
                </c:pt>
                <c:pt idx="86">
                  <c:v>5.7938876152038574</c:v>
                </c:pt>
                <c:pt idx="87">
                  <c:v>5.7993249893188477</c:v>
                </c:pt>
                <c:pt idx="88">
                  <c:v>5.7960195541381836</c:v>
                </c:pt>
                <c:pt idx="89">
                  <c:v>5.7678360939025879</c:v>
                </c:pt>
                <c:pt idx="90">
                  <c:v>5.7293200492858887</c:v>
                </c:pt>
                <c:pt idx="91">
                  <c:v>5.6812295913696289</c:v>
                </c:pt>
                <c:pt idx="92">
                  <c:v>5.6571941375732422</c:v>
                </c:pt>
                <c:pt idx="93">
                  <c:v>5.595189094543457</c:v>
                </c:pt>
                <c:pt idx="94">
                  <c:v>5.476224422454834</c:v>
                </c:pt>
                <c:pt idx="95">
                  <c:v>5.3420743942260742</c:v>
                </c:pt>
                <c:pt idx="96">
                  <c:v>5.1755924224853516</c:v>
                </c:pt>
                <c:pt idx="97">
                  <c:v>4.9993400573730469</c:v>
                </c:pt>
                <c:pt idx="98">
                  <c:v>4.857363224029541</c:v>
                </c:pt>
                <c:pt idx="99">
                  <c:v>4.7203850746154785</c:v>
                </c:pt>
                <c:pt idx="100">
                  <c:v>4.5740675926208496</c:v>
                </c:pt>
                <c:pt idx="101">
                  <c:v>4.4417414665222168</c:v>
                </c:pt>
                <c:pt idx="102">
                  <c:v>4.333920955657959</c:v>
                </c:pt>
                <c:pt idx="103">
                  <c:v>4.211026668548584</c:v>
                </c:pt>
                <c:pt idx="104">
                  <c:v>4.0747065544128418</c:v>
                </c:pt>
                <c:pt idx="105">
                  <c:v>3.9333605766296387</c:v>
                </c:pt>
                <c:pt idx="106">
                  <c:v>3.763200044631958</c:v>
                </c:pt>
                <c:pt idx="107">
                  <c:v>3.6152660846710205</c:v>
                </c:pt>
                <c:pt idx="108">
                  <c:v>3.4445321559906006</c:v>
                </c:pt>
                <c:pt idx="109">
                  <c:v>3.2756028175354004</c:v>
                </c:pt>
                <c:pt idx="110">
                  <c:v>3.138239860534668</c:v>
                </c:pt>
                <c:pt idx="111">
                  <c:v>2.9923455715179443</c:v>
                </c:pt>
                <c:pt idx="112">
                  <c:v>2.8313009738922119</c:v>
                </c:pt>
                <c:pt idx="113">
                  <c:v>2.6846985816955566</c:v>
                </c:pt>
                <c:pt idx="114">
                  <c:v>2.5709323883056641</c:v>
                </c:pt>
                <c:pt idx="115">
                  <c:v>2.4990146160125732</c:v>
                </c:pt>
                <c:pt idx="116">
                  <c:v>2.4296326637268066</c:v>
                </c:pt>
                <c:pt idx="117">
                  <c:v>2.3179676532745361</c:v>
                </c:pt>
                <c:pt idx="118">
                  <c:v>2.2240231037139893</c:v>
                </c:pt>
                <c:pt idx="119">
                  <c:v>2.1702644824981689</c:v>
                </c:pt>
                <c:pt idx="120">
                  <c:v>2.1712226867675781</c:v>
                </c:pt>
                <c:pt idx="121">
                  <c:v>2.1440818309783936</c:v>
                </c:pt>
                <c:pt idx="122">
                  <c:v>2.1175220012664795</c:v>
                </c:pt>
                <c:pt idx="123">
                  <c:v>2.1099796295166016</c:v>
                </c:pt>
                <c:pt idx="124">
                  <c:v>2.0726912021636963</c:v>
                </c:pt>
                <c:pt idx="125">
                  <c:v>2.0512263774871826</c:v>
                </c:pt>
                <c:pt idx="126">
                  <c:v>2.0173358917236328</c:v>
                </c:pt>
                <c:pt idx="127">
                  <c:v>2</c:v>
                </c:pt>
                <c:pt idx="128">
                  <c:v>2.0231850147247314</c:v>
                </c:pt>
                <c:pt idx="129">
                  <c:v>2.0000653266906738</c:v>
                </c:pt>
                <c:pt idx="130">
                  <c:v>2.0129759311676025</c:v>
                </c:pt>
                <c:pt idx="131">
                  <c:v>2.0750963687896729</c:v>
                </c:pt>
                <c:pt idx="132">
                  <c:v>2.0751347541809082</c:v>
                </c:pt>
                <c:pt idx="133">
                  <c:v>2.0847897529602051</c:v>
                </c:pt>
                <c:pt idx="134">
                  <c:v>2.0827157497406006</c:v>
                </c:pt>
                <c:pt idx="135">
                  <c:v>2.0594344139099121</c:v>
                </c:pt>
                <c:pt idx="136">
                  <c:v>2.1577003002166748</c:v>
                </c:pt>
                <c:pt idx="137">
                  <c:v>2.2194552421569824</c:v>
                </c:pt>
                <c:pt idx="138">
                  <c:v>2.1187071800231934</c:v>
                </c:pt>
                <c:pt idx="139">
                  <c:v>2.0769820213317871</c:v>
                </c:pt>
                <c:pt idx="140">
                  <c:v>2.1240947246551514</c:v>
                </c:pt>
                <c:pt idx="141">
                  <c:v>2.1835868358612061</c:v>
                </c:pt>
                <c:pt idx="142">
                  <c:v>2.2092385292053223</c:v>
                </c:pt>
                <c:pt idx="143">
                  <c:v>2.1942999362945557</c:v>
                </c:pt>
                <c:pt idx="144">
                  <c:v>2.1874887943267822</c:v>
                </c:pt>
                <c:pt idx="145">
                  <c:v>2.1874003410339355</c:v>
                </c:pt>
                <c:pt idx="146">
                  <c:v>2.1073706150054932</c:v>
                </c:pt>
                <c:pt idx="147">
                  <c:v>2.1110801696777344</c:v>
                </c:pt>
                <c:pt idx="148">
                  <c:v>2.1773951053619385</c:v>
                </c:pt>
                <c:pt idx="149">
                  <c:v>2.1918449401855469</c:v>
                </c:pt>
                <c:pt idx="150">
                  <c:v>2.227224588394165</c:v>
                </c:pt>
                <c:pt idx="151">
                  <c:v>2.2379686832427979</c:v>
                </c:pt>
                <c:pt idx="152">
                  <c:v>2.2814526557922363</c:v>
                </c:pt>
                <c:pt idx="153">
                  <c:v>2.2758035659790039</c:v>
                </c:pt>
                <c:pt idx="154">
                  <c:v>2.2470734119415283</c:v>
                </c:pt>
                <c:pt idx="155">
                  <c:v>2.3039295673370361</c:v>
                </c:pt>
                <c:pt idx="156">
                  <c:v>2.2863435745239258</c:v>
                </c:pt>
                <c:pt idx="157">
                  <c:v>2.3244016170501709</c:v>
                </c:pt>
                <c:pt idx="158">
                  <c:v>2.3342642784118652</c:v>
                </c:pt>
                <c:pt idx="159">
                  <c:v>2.2930624485015869</c:v>
                </c:pt>
                <c:pt idx="160">
                  <c:v>2.316389799118042</c:v>
                </c:pt>
                <c:pt idx="161">
                  <c:v>2.2589447498321533</c:v>
                </c:pt>
                <c:pt idx="162">
                  <c:v>2.2001683712005615</c:v>
                </c:pt>
                <c:pt idx="163">
                  <c:v>2.2871286869049072</c:v>
                </c:pt>
                <c:pt idx="164">
                  <c:v>2.3191835880279541</c:v>
                </c:pt>
                <c:pt idx="165">
                  <c:v>2.2619733810424805</c:v>
                </c:pt>
                <c:pt idx="166">
                  <c:v>2.2306649684906006</c:v>
                </c:pt>
                <c:pt idx="167">
                  <c:v>2.2883791923522949</c:v>
                </c:pt>
                <c:pt idx="168">
                  <c:v>2.3793530464172363</c:v>
                </c:pt>
                <c:pt idx="169">
                  <c:v>2.3677585124969482</c:v>
                </c:pt>
                <c:pt idx="170">
                  <c:v>2.2477428913116455</c:v>
                </c:pt>
                <c:pt idx="171">
                  <c:v>2.1818089485168457</c:v>
                </c:pt>
                <c:pt idx="172">
                  <c:v>2.2211868762969971</c:v>
                </c:pt>
                <c:pt idx="173">
                  <c:v>2.2476966381072998</c:v>
                </c:pt>
                <c:pt idx="174">
                  <c:v>2.1760098934173584</c:v>
                </c:pt>
                <c:pt idx="175">
                  <c:v>2.2179083824157715</c:v>
                </c:pt>
                <c:pt idx="176">
                  <c:v>2.3477365970611572</c:v>
                </c:pt>
                <c:pt idx="177">
                  <c:v>2.2909691333770752</c:v>
                </c:pt>
                <c:pt idx="178">
                  <c:v>2.2489089965820313</c:v>
                </c:pt>
                <c:pt idx="179">
                  <c:v>2.2686266899108887</c:v>
                </c:pt>
                <c:pt idx="180">
                  <c:v>2.2443027496337891</c:v>
                </c:pt>
                <c:pt idx="181">
                  <c:v>2.2566244602203369</c:v>
                </c:pt>
                <c:pt idx="182">
                  <c:v>2.2970376014709473</c:v>
                </c:pt>
                <c:pt idx="183">
                  <c:v>2.299962043762207</c:v>
                </c:pt>
                <c:pt idx="184">
                  <c:v>2.2943246364593506</c:v>
                </c:pt>
                <c:pt idx="185">
                  <c:v>2.3096940517425537</c:v>
                </c:pt>
                <c:pt idx="186">
                  <c:v>2.3320631980895996</c:v>
                </c:pt>
                <c:pt idx="187">
                  <c:v>2.2982611656188965</c:v>
                </c:pt>
                <c:pt idx="188">
                  <c:v>2.302640438079834</c:v>
                </c:pt>
                <c:pt idx="189">
                  <c:v>2.2549197673797607</c:v>
                </c:pt>
                <c:pt idx="190">
                  <c:v>2.2657406330108643</c:v>
                </c:pt>
                <c:pt idx="191">
                  <c:v>2.2711126804351807</c:v>
                </c:pt>
                <c:pt idx="192">
                  <c:v>2.2651095390319824</c:v>
                </c:pt>
                <c:pt idx="193">
                  <c:v>2.2642860412597656</c:v>
                </c:pt>
                <c:pt idx="194">
                  <c:v>2.2839076519012451</c:v>
                </c:pt>
                <c:pt idx="195">
                  <c:v>2.2834765911102295</c:v>
                </c:pt>
                <c:pt idx="196">
                  <c:v>2.2826762199401855</c:v>
                </c:pt>
                <c:pt idx="197">
                  <c:v>2.2882483005523682</c:v>
                </c:pt>
                <c:pt idx="198">
                  <c:v>2.274533748626709</c:v>
                </c:pt>
                <c:pt idx="199">
                  <c:v>2.304283618927002</c:v>
                </c:pt>
                <c:pt idx="200">
                  <c:v>2.2955021858215332</c:v>
                </c:pt>
                <c:pt idx="201">
                  <c:v>2.2879981994628906</c:v>
                </c:pt>
                <c:pt idx="202">
                  <c:v>2.2419629096984863</c:v>
                </c:pt>
                <c:pt idx="203">
                  <c:v>2.2391538619995117</c:v>
                </c:pt>
                <c:pt idx="204">
                  <c:v>2.234917163848877</c:v>
                </c:pt>
                <c:pt idx="205">
                  <c:v>2.2467117309570313</c:v>
                </c:pt>
                <c:pt idx="206">
                  <c:v>2.2700197696685791</c:v>
                </c:pt>
                <c:pt idx="207">
                  <c:v>2.2846620082855225</c:v>
                </c:pt>
                <c:pt idx="208">
                  <c:v>2.3125994205474854</c:v>
                </c:pt>
                <c:pt idx="209">
                  <c:v>2.2604148387908936</c:v>
                </c:pt>
                <c:pt idx="210">
                  <c:v>2.2728135585784912</c:v>
                </c:pt>
                <c:pt idx="211">
                  <c:v>2.2628238201141357</c:v>
                </c:pt>
                <c:pt idx="212">
                  <c:v>2.3067502975463867</c:v>
                </c:pt>
                <c:pt idx="213">
                  <c:v>2.3309664726257324</c:v>
                </c:pt>
                <c:pt idx="214">
                  <c:v>2.2676992416381836</c:v>
                </c:pt>
                <c:pt idx="215">
                  <c:v>2.2491283416748047</c:v>
                </c:pt>
                <c:pt idx="216">
                  <c:v>2.2968566417694092</c:v>
                </c:pt>
                <c:pt idx="217">
                  <c:v>2.2705199718475342</c:v>
                </c:pt>
                <c:pt idx="218">
                  <c:v>2.231353759765625</c:v>
                </c:pt>
                <c:pt idx="219">
                  <c:v>2.2754878997802734</c:v>
                </c:pt>
                <c:pt idx="220">
                  <c:v>2.2920389175415039</c:v>
                </c:pt>
                <c:pt idx="221">
                  <c:v>2.2832496166229248</c:v>
                </c:pt>
                <c:pt idx="222">
                  <c:v>2.3068809509277344</c:v>
                </c:pt>
                <c:pt idx="223">
                  <c:v>2.3144042491912842</c:v>
                </c:pt>
                <c:pt idx="224">
                  <c:v>2.3459126949310303</c:v>
                </c:pt>
                <c:pt idx="225">
                  <c:v>2.2509639263153076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  <c:pt idx="71">
                    <c:v>332</c:v>
                  </c:pt>
                  <c:pt idx="79">
                    <c:v>348</c:v>
                  </c:pt>
                  <c:pt idx="87">
                    <c:v>364</c:v>
                  </c:pt>
                  <c:pt idx="96">
                    <c:v>384s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1F8810-ACE0-4FB6-80D4-F30B34C5B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83-42BE-821B-CF31F3DA9F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68B5EE-2F53-4A91-BAE2-DC20CC53F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83-42BE-821B-CF31F3DA9F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557F8C-5903-4BFD-8E49-637481F38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83-42BE-821B-CF31F3DA9F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55CF18-BDBA-4C68-8530-98992441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83-42BE-821B-CF31F3DA9F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23DCE5-738F-495D-8AEA-54613E33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83-42BE-821B-CF31F3DA9F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6D70AC-506B-457B-B338-FD6057BC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83-42BE-821B-CF31F3DA9F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8D555E-0F51-456F-8ABC-DB0AD666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83-42BE-821B-CF31F3DA9F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415AE3-6501-4FBD-9A64-2491A671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83-42BE-821B-CF31F3DA9F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55DD0F-123A-4080-A439-B60C082B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83-42BE-821B-CF31F3DA9F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AF91D2-39BF-4979-B27C-531EFD60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83-42BE-821B-CF31F3DA9F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D3D19A-DD88-4721-B95A-DF22BFBED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83-42BE-821B-CF31F3DA9F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F721B2-7CD5-47B2-9741-692BB737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83-42BE-821B-CF31F3DA9F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583987-677D-4ACB-B891-C4DF317B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83-42BE-821B-CF31F3DA9F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E3A36F-E924-4914-8F1D-8D7428E7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83-42BE-821B-CF31F3DA9F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7F2E64-AC83-4C90-AA19-85A361A3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83-42BE-821B-CF31F3DA9F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A1076B-3733-456D-9AC4-75F0A977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83-42BE-821B-CF31F3DA9F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8D68B2-ED5E-4433-AECD-40DDD29E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83-42BE-821B-CF31F3DA9F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454024-D3D5-4B74-AE0B-85DD2F4A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83-42BE-821B-CF31F3DA9F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A59A84-D899-46CC-A18A-336351D5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83-42BE-821B-CF31F3DA9F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FE556F-15F3-4AF4-83FE-33CD816D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83-42BE-821B-CF31F3DA9F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101201-9DB3-4BE7-A71B-EE8610F7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83-42BE-821B-CF31F3DA9F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C83484-024D-4C11-B9BA-F5253ECE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83-42BE-821B-CF31F3DA9F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894E6B-BC6B-4F12-A9E9-49B00295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83-42BE-821B-CF31F3DA9F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1AECDC-A6F2-445C-96F1-71FECC45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83-42BE-821B-CF31F3DA9F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F54C41-256C-4590-9C6F-E82AC02F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83-42BE-821B-CF31F3DA9F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7575D9-EA33-4E9A-8783-CA432532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83-42BE-821B-CF31F3DA9F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26775C-566F-4B7A-B221-DC2785674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83-42BE-821B-CF31F3DA9F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F2AAF7-F707-4EB6-90B1-0FF37BBF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83-42BE-821B-CF31F3DA9F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140A9D-196B-491B-9A96-D6D1AA19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83-42BE-821B-CF31F3DA9F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729B2CC-DB09-4A17-BD90-30FB6C3E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83-42BE-821B-CF31F3DA9F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83605B-9F88-43DC-84BD-ADBC9CAE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83-42BE-821B-CF31F3DA9F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A77799-3B62-41F7-830C-1CF43CE7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83-42BE-821B-CF31F3DA9F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AE4151-EBC6-4E50-97D5-5EBC8FDC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83-42BE-821B-CF31F3DA9F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953A41-96EE-4D16-835A-6E8A0A6C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83-42BE-821B-CF31F3DA9F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994A40-16B1-4BE8-9F15-C3ED2EA2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83-42BE-821B-CF31F3DA9F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7697A4-C1EC-4CDA-A01B-9BB51973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83-42BE-821B-CF31F3DA9F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CE7096-8F37-4E0C-8855-57EFA9DB0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83-42BE-821B-CF31F3DA9F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E4FA9B-CD11-4D5C-80AC-0C2DACDA5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83-42BE-821B-CF31F3DA9F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2984B0-02B7-4751-94DD-832246E4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83-42BE-821B-CF31F3DA9F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465C28-A084-4A26-8CB5-DA5EAADE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83-42BE-821B-CF31F3DA9F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C21A30-A3EB-44C2-94DB-015038A7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83-42BE-821B-CF31F3DA9F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08FEBE-104C-4EFE-AC4B-BD43DF05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83-42BE-821B-CF31F3DA9F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03D986-D017-455D-A053-25D0BF567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83-42BE-821B-CF31F3DA9F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609082-8513-42EC-85BD-D8109D31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83-42BE-821B-CF31F3DA9F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AC9BA5-C481-4191-A2D2-6208A550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83-42BE-821B-CF31F3DA9F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7172D2-0DAC-44B6-B764-CFCF09A0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83-42BE-821B-CF31F3DA9F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A686FC-3809-46E5-8B3F-0063D294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83-42BE-821B-CF31F3DA9F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5AC9D3-8DB5-47F6-AFED-F9F7CDCA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83-42BE-821B-CF31F3DA9F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5D0277-B46E-4FB1-BA8B-B35C5DCA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83-42BE-821B-CF31F3DA9F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C0A276-786E-4D4C-9276-09CF4C073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83-42BE-821B-CF31F3DA9F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E33AAF-7B5E-43DF-9000-C5E3AF88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83-42BE-821B-CF31F3DA9F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00BE6E-B568-4386-B86C-8ED57616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83-42BE-821B-CF31F3DA9F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BF43F3-4CA7-4764-83D7-7BADB578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83-42BE-821B-CF31F3DA9F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867AD4-7EBC-434F-9FCC-32478340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83-42BE-821B-CF31F3DA9F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7396CE-3709-4643-9946-149B14C1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83-42BE-821B-CF31F3DA9F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5878F0-201D-4BDC-AB68-CD934C67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83-42BE-821B-CF31F3DA9F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858BA2-3B5F-4B30-BB27-5246A86F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83-42BE-821B-CF31F3DA9F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A754FA-EED7-4CFF-B8B5-A5258B1D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83-42BE-821B-CF31F3DA9F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C1EFD3-1AD3-4681-9D67-DE44AA21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83-42BE-821B-CF31F3DA9F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293FEB-A143-4059-A0CA-56A47A80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83-42BE-821B-CF31F3DA9F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7A0E3D-032E-4317-8C1F-CF511D4A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83-42BE-821B-CF31F3DA9F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F9E0C1-3A14-4FE4-A3C6-1B99ECC9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83-42BE-821B-CF31F3DA9F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E17C41-3E58-4A5C-8307-D78A9C6C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83-42BE-821B-CF31F3DA9F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C3E3E4-DEE1-43DF-AB73-0F1A80D5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83-42BE-821B-CF31F3DA9F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F4C94B-012F-4320-B128-01EA3FD4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83-42BE-821B-CF31F3DA9F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4F1A9B-5C04-46CC-B4D6-2F86F3BD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83-42BE-821B-CF31F3DA9F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DBA5F3-C7AB-4208-83F8-06F24C4A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83-42BE-821B-CF31F3DA9F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D2DCE1-7469-457B-BB47-EBE6037B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83-42BE-821B-CF31F3DA9F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B24016-527E-402A-A020-44129EAA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83-42BE-821B-CF31F3DA9F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3428EB-F46E-438B-9FF3-B98A99DF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83-42BE-821B-CF31F3DA9F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7942BD-F75D-4C2F-A03C-20EDD896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83-42BE-821B-CF31F3DA9F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FDBD39-4D3F-4003-A46E-D31371173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83-42BE-821B-CF31F3DA9F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AE866C-E78E-4B63-92F5-B0ACAE15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83-42BE-821B-CF31F3DA9F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D1D8DF-FFF2-4C86-AF01-89580A74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83-42BE-821B-CF31F3DA9F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FE9982-4AFF-4DAF-973C-4F7587F2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83-42BE-821B-CF31F3DA9F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D6EA11-F56C-4050-864E-20DA8C7D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83-42BE-821B-CF31F3DA9F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3B08D8-3C35-4413-A5A9-A3C08549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83-42BE-821B-CF31F3DA9F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98450A-9FDC-4C8E-9861-E39EB551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83-42BE-821B-CF31F3DA9F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3A5243-82EC-4B26-A175-399FF21B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83-42BE-821B-CF31F3DA9F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E442FF-903C-47EF-AF03-3741FF314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83-42BE-821B-CF31F3DA9F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2FD0BA-F51D-444F-AAD7-7B90A974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83-42BE-821B-CF31F3DA9F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0F9787-6A60-4327-A282-7D967FD2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83-42BE-821B-CF31F3DA9F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A3D088-72F6-4E71-978B-ABE26129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83-42BE-821B-CF31F3DA9F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84D2B4-521F-410F-A281-D2615310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83-42BE-821B-CF31F3DA9F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34B5E7-724A-45B8-8EC9-DC52157E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83-42BE-821B-CF31F3DA9F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871DE0-416A-4E36-B9B6-A690E516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83-42BE-821B-CF31F3DA9F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3F91EC-38DB-430E-9CFC-8199220E2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83-42BE-821B-CF31F3DA9F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132933-6D9A-485A-AEDD-38FF0CE52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83-42BE-821B-CF31F3DA9F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29BCAB-8C7B-47B6-B966-AE27E833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83-42BE-821B-CF31F3DA9F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9992E2-80BF-4614-A66B-58728ED9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83-42BE-821B-CF31F3DA9F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8584CD-C3DE-422E-9F2E-904D654FF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83-42BE-821B-CF31F3DA9F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C85C8B-887F-492F-93CD-61F86914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83-42BE-821B-CF31F3DA9F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1E2E8D-BF90-4957-A052-EF449F76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83-42BE-821B-CF31F3DA9F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E12001-D114-4C7D-8166-FF9AD180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83-42BE-821B-CF31F3DA9F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BAF713-3554-440C-B3F9-D48C4F0A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83-42BE-821B-CF31F3DA9F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3B9859-EB2E-429C-B456-2FB1AC80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83-42BE-821B-CF31F3DA9F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B3B4E2-2932-4BAE-A1A6-7041552D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83-42BE-821B-CF31F3DA9F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1BD592-D09C-436B-9D9C-0DA20FE9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83-42BE-821B-CF31F3DA9F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415016-EDB0-40E4-8845-43FBFB1A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83-42BE-821B-CF31F3DA9F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EAA4B1-B24F-45EB-8496-496BD2A9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83-42BE-821B-CF31F3DA9F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CEBB22-DB81-4996-9643-8E7F3695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83-42BE-821B-CF31F3DA9F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D6EEB3-7A77-444F-84EB-9251E225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83-42BE-821B-CF31F3DA9F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0A1616-8033-4344-91F4-70285CA2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83-42BE-821B-CF31F3DA9F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241D70-0601-4971-BAA1-0BEC5D0F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83-42BE-821B-CF31F3DA9F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E384A9-7556-4F37-9D14-45E9951A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83-42BE-821B-CF31F3DA9F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7E514F-F937-47E7-9F1E-7708A109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83-42BE-821B-CF31F3DA9F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EE09A1-7F6C-4CF7-A8A0-2D2FCA3B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83-42BE-821B-CF31F3DA9F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2AD42C-C30D-4EC9-9839-8F02DA1C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83-42BE-821B-CF31F3DA9F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BD0FC2-86B6-466D-A2FC-EC4470EF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83-42BE-821B-CF31F3DA9F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F4290B-6B4C-469F-B1C8-FAB2DADF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83-42BE-821B-CF31F3DA9F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AD0757-A0B8-46AB-AF1B-61040E88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83-42BE-821B-CF31F3DA9F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4F976C-E7E2-481F-95D4-06704694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83-42BE-821B-CF31F3DA9F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CAE643B-CFE6-4053-B3F0-4B6F4A8D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83-42BE-821B-CF31F3DA9F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4F355A-4D7B-4F11-9A37-CAC48836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83-42BE-821B-CF31F3DA9F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BA0115-8EC0-429E-BA26-D6A75B28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83-42BE-821B-CF31F3DA9F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3AA4DD-1130-4230-8E17-663A54D75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83-42BE-821B-CF31F3DA9F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8EE085-FFF8-469D-8DE8-968FFA32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83-42BE-821B-CF31F3DA9F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B6422D-B2BC-4950-BDE6-49492669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83-42BE-821B-CF31F3DA9F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25A034-35E8-4194-A6E7-1DDD2439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83-42BE-821B-CF31F3DA9F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1586BF-5941-4EFC-9FF1-B1A7F905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83-42BE-821B-CF31F3DA9F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85A010-B7A4-4BDD-A511-D861982D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83-42BE-821B-CF31F3DA9F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BBF49E-7C6E-42E0-8D67-CD53A6F4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83-42BE-821B-CF31F3DA9F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052CFF-4826-4519-AB51-D41AB770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83-42BE-821B-CF31F3DA9F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8FC2F7-79FB-47A6-B768-84905FC3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83-42BE-821B-CF31F3DA9F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E1F5F1-BDA6-49DF-9DC2-2BE79CE2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83-42BE-821B-CF31F3DA9F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6DF2B0-31B6-49EC-895D-28D25DE9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83-42BE-821B-CF31F3DA9F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279D4B0-AD17-4791-9718-57CFC78B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83-42BE-821B-CF31F3DA9F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C1F586-77EE-4BBA-A02E-F3654E67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83-42BE-821B-CF31F3DA9F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64AD34-FA35-424B-942B-90465C00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83-42BE-821B-CF31F3DA9F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6ADD3D-6537-481B-A1E9-5E76CDA1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83-42BE-821B-CF31F3DA9F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858267-2A3E-4B3D-AEEF-A7646664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83-42BE-821B-CF31F3DA9F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0DDEEE-B16A-4709-BE1E-2BA53B6B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83-42BE-821B-CF31F3DA9F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3EAEAD-B86E-47AC-AC6E-2CA26F33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83-42BE-821B-CF31F3DA9F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D34B6C-8A7D-401E-9BEF-F00994B0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83-42BE-821B-CF31F3DA9F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BABCF0-5CE4-4CAC-B8DB-7A8F031F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83-42BE-821B-CF31F3DA9F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757561-7CCA-4EB6-B56C-E1A58689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83-42BE-821B-CF31F3DA9F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5DE4FA-D620-481B-B7B2-4BD28F22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83-42BE-821B-CF31F3DA9F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6D1D50-A771-48E1-8E0C-96BE0AD4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83-42BE-821B-CF31F3DA9F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00E3FE-6359-4381-8CAC-BFA6A541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83-42BE-821B-CF31F3DA9F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FC226E-AD87-4150-916A-59FB4DDD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83-42BE-821B-CF31F3DA9F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8ED14E-A49D-4548-AF3C-FC4A468B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83-42BE-821B-CF31F3DA9F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37256F5-5B40-4BD1-BA17-12266B27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83-42BE-821B-CF31F3DA9F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58163B-343D-4A11-8851-24CAED42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83-42BE-821B-CF31F3DA9F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06584E-9D54-4CAE-8E0D-6881D40B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83-42BE-821B-CF31F3DA9F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E77E8A-7064-4176-8434-4EE7B531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83-42BE-821B-CF31F3DA9F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189C8C-4E49-43FE-85B9-081E78E6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83-42BE-821B-CF31F3DA9F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3ACBDB-C554-430D-B435-07415103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83-42BE-821B-CF31F3DA9F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92BBCD-7371-4DBA-9F8C-25D8C7B5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83-42BE-821B-CF31F3DA9F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272EB0-AC12-4D1B-8899-15E95144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83-42BE-821B-CF31F3DA9F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ED957C-CC75-4BB0-91C3-E2B020EB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83-42BE-821B-CF31F3DA9F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264BD9-D4F5-4884-802A-5E208ECF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83-42BE-821B-CF31F3DA9F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A74C71-17BF-4CFF-9D46-ADAA9497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83-42BE-821B-CF31F3DA9F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665062-672E-4B58-A1F0-7284D53C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83-42BE-821B-CF31F3DA9F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CA1AD9-5961-4422-94DD-54659988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83-42BE-821B-CF31F3DA9F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410433-D668-4DE3-A4B2-FE05FB91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83-42BE-821B-CF31F3DA9F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425897-D9E3-45D6-B9CF-9FC98D86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83-42BE-821B-CF31F3DA9F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18441A-0DD6-48C8-9B96-247188C0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83-42BE-821B-CF31F3DA9F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D33861-6B92-44FD-8FC7-3D91185E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83-42BE-821B-CF31F3DA9F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637D5E-140F-4355-930F-56811840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83-42BE-821B-CF31F3DA9F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899945-C3AC-4D45-BF49-92938F486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83-42BE-821B-CF31F3DA9F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E679AA-B2BA-4124-9CC0-F108B7C4E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83-42BE-821B-CF31F3DA9F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7EF86C-982F-4FAA-867D-330487E8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83-42BE-821B-CF31F3DA9F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B79163-0D85-4238-AB88-394BEAA9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83-42BE-821B-CF31F3DA9F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24B84E-6959-4594-83E9-F2AAC542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83-42BE-821B-CF31F3DA9F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86E264-4939-4BC7-AF71-4255EE58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83-42BE-821B-CF31F3DA9F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64A0EF-FC85-44C7-A9CF-89CCE49D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83-42BE-821B-CF31F3DA9F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D098D9-1333-4A5C-871C-0A7F4796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83-42BE-821B-CF31F3DA9F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0F4ABE-42FF-46F3-A390-7E8D28DE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83-42BE-821B-CF31F3DA9F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3775AC-0C4E-4AD0-A266-63D6D83D2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83-42BE-821B-CF31F3DA9F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2C55FC-1B29-434B-86A6-0715C78F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83-42BE-821B-CF31F3DA9F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DB1247-632C-4D6C-800A-7A602478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83-42BE-821B-CF31F3DA9F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85BC65-5081-4E2F-A6A6-D6A4905C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83-42BE-821B-CF31F3DA9F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7D38FA-38A9-4343-94C2-D834CB18B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83-42BE-821B-CF31F3DA9F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818F6F-03C7-4DC1-BB86-45BEFDDE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83-42BE-821B-CF31F3DA9F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C7E099-42F8-4C0D-9508-A1FFCF122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83-42BE-821B-CF31F3DA9F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49489D-86E2-4A0D-A088-264F2487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83-42BE-821B-CF31F3DA9F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16ED06-79FF-42BF-8222-73E11F96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83-42BE-821B-CF31F3DA9F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F43180-B6C1-4C59-BFAF-D74F385D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83-42BE-821B-CF31F3DA9F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EF962E-8B62-49DC-ABFC-527996DE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83-42BE-821B-CF31F3DA9F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71FE1D-BBED-4C18-BCB1-3F5EB5D82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83-42BE-821B-CF31F3DA9F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43EF8E-B4A6-4E4D-B7E3-B3DD1596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83-42BE-821B-CF31F3DA9F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814728-9B64-4649-A54A-80C02458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83-42BE-821B-CF31F3DA9F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302883-AD8E-4EEC-9ACE-71FEAF68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83-42BE-821B-CF31F3DA9F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8779F5-E031-4C66-B626-E8FBCDCA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83-42BE-821B-CF31F3DA9F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3B80E7-C110-4CC7-A18B-61F6FF88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83-42BE-821B-CF31F3DA9F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83D960-E597-4C3D-BBD0-7140A0796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83-42BE-821B-CF31F3DA9F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35B78B-CDF8-4C03-9C86-29F1E54A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83-42BE-821B-CF31F3DA9F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120886-3CE7-4AE9-8DDE-09922F0A4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83-42BE-821B-CF31F3DA9F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94338F9-C650-49A9-B123-2EB12B045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83-42BE-821B-CF31F3DA9F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F3070A-ED92-46CD-9FAA-92EF64BC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83-42BE-821B-CF31F3DA9F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6527FD-7C70-4ACF-86B6-6D4947EB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83-42BE-821B-CF31F3DA9F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608451-4E64-4632-B6E0-1495EB7F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83-42BE-821B-CF31F3DA9F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001FDC-2EB5-423E-9F6D-575EA65D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83-42BE-821B-CF31F3DA9F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CC2CF6-2DE2-4323-9568-D0902A07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83-42BE-821B-CF31F3DA9F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DD8DB4-E934-4D4F-A031-9CDB410A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83-42BE-821B-CF31F3DA9F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D2EDBD-FD2B-46CC-B70C-CB59715A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83-42BE-821B-CF31F3DA9F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0519498-17BB-47DF-813D-2223A1AE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83-42BE-821B-CF31F3DA9F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AB2CB9-DCBA-4D71-B5F5-AB0D959F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83-42BE-821B-CF31F3DA9F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915898-97E1-47A9-9A83-60B0C746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83-42BE-821B-CF31F3DA9F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35477D-7E28-47FB-AD3C-26503AE6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83-42BE-821B-CF31F3DA9F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5D9DE8-AED5-4E82-B438-63B717497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83-42BE-821B-CF31F3DA9F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9ECCE5-7A48-40FF-8F25-855CF390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83-42BE-821B-CF31F3DA9F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E78EAB-3D40-4338-A6B1-A2D5AFF2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83-42BE-821B-CF31F3DA9F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BCCB14-DC6B-48D3-8523-365EF5EA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83-42BE-821B-CF31F3DA9F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E4EC85-065E-4177-8191-D6456785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83-42BE-821B-CF31F3DA9F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AE4A4B-27CD-4019-A513-0BBD8924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83-42BE-821B-CF31F3DA9F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275645-FEE1-4844-ADA6-CF709A6E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83-42BE-821B-CF31F3DA9F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B0220B-B262-488A-B182-DAA82559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83-42BE-821B-CF31F3DA9F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5666159-9B9E-4280-8935-B42CC457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83-42BE-821B-CF31F3DA9F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EE652D-8840-4EE0-B373-087A4F86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83-42BE-821B-CF31F3DA9F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5609B7-D89C-4C3F-907C-06CDD107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83-42BE-821B-CF31F3DA9F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3AA67F-F25E-4A33-9CF6-1EAACE22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83-42BE-821B-CF31F3DA9F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325110-37CB-4009-9E29-F57A0D1DF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83-42BE-821B-CF31F3DA9F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690ECB-E5FA-4F06-A4AF-2F7845DD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83-42BE-821B-CF31F3DA9F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121F75-091E-45BE-8C9F-FF5DDDC8B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83-42BE-821B-CF31F3DA9F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C293B5-AA6E-49A6-8190-F23496CB8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83-42BE-821B-CF31F3DA9F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D6D746-534C-45A5-A819-2E98B4C8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83-42BE-821B-CF31F3DA9F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5BA745-6FC3-4249-AAAF-9A5F28D9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83-42BE-821B-CF31F3DA9F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0BEBF8-27F3-47D7-B8B2-341F14DA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83-42BE-821B-CF31F3DA9F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09D95E-DA40-4D7C-82FE-8A89DDFA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83-42BE-821B-CF31F3DA9F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EB0DEA-7AE3-404C-9B8D-0B1D2489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83-42BE-821B-CF31F3DA9F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FE359C-79C3-4AD1-9E1F-BE9E4EB5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83-42BE-821B-CF31F3DA9F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A7F47F5-B2A1-4495-9DE2-23F83D7F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83-42BE-821B-CF31F3DA9F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40681A-8814-4D1C-A8C1-1A39FDCE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83-42BE-821B-CF31F3DA9F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BCF3B5-588E-45E9-9334-443B663E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83-42BE-821B-CF31F3DA9F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640F39-1B49-4939-9282-8183B58F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83-42BE-821B-CF31F3DA9F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83-42BE-821B-CF31F3DA9F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83-42BE-821B-CF31F3DA9F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83-42BE-821B-CF31F3DA9F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83-42BE-821B-CF31F3DA9F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83-42BE-821B-CF31F3DA9F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83-42BE-821B-CF31F3DA9F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83-42BE-821B-CF31F3DA9F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83-42BE-821B-CF31F3DA9F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83-42BE-821B-CF31F3DA9F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83-42BE-821B-CF31F3DA9F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83-42BE-821B-CF31F3DA9F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83-42BE-821B-CF31F3DA9F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83-42BE-821B-CF31F3DA9F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83-42BE-821B-CF31F3DA9F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83-42BE-821B-CF31F3DA9F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83-42BE-821B-CF31F3DA9F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83-42BE-821B-CF31F3DA9F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83-42BE-821B-CF31F3DA9F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83-42BE-821B-CF31F3DA9F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83-42BE-821B-CF31F3DA9F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83-42BE-821B-CF31F3DA9F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83-42BE-821B-CF31F3DA9F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83-42BE-821B-CF31F3DA9F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83-42BE-821B-CF31F3DA9F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83-42BE-821B-CF31F3DA9F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83-42BE-821B-CF31F3DA9F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83-42BE-821B-CF31F3DA9F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83-42BE-821B-CF31F3DA9F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83-42BE-821B-CF31F3DA9F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83-42BE-821B-CF31F3DA9F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83-42BE-821B-CF31F3DA9F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83-42BE-821B-CF31F3DA9F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83-42BE-821B-CF31F3DA9F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83-42BE-821B-CF31F3DA9F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83-42BE-821B-CF31F3DA9F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83-42BE-821B-CF31F3DA9F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83-42BE-821B-CF31F3DA9F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83-42BE-821B-CF31F3DA9F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83-42BE-821B-CF31F3DA9F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83-42BE-821B-CF31F3DA9F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83-42BE-821B-CF31F3DA9F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83-42BE-821B-CF31F3DA9F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83-42BE-821B-CF31F3DA9F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83-42BE-821B-CF31F3DA9F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83-42BE-821B-CF31F3DA9F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83-42BE-821B-CF31F3DA9F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83-42BE-821B-CF31F3DA9F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83-42BE-821B-CF31F3DA9F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83-42BE-821B-CF31F3DA9F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83-42BE-821B-CF31F3DA9F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83-42BE-821B-CF31F3DA9F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83-42BE-821B-CF31F3DA9F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83-42BE-821B-CF31F3DA9F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83-42BE-821B-CF31F3DA9F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83-42BE-821B-CF31F3DA9F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83-42BE-821B-CF31F3DA9F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83-42BE-821B-CF31F3DA9F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83-42BE-821B-CF31F3DA9F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83-42BE-821B-CF31F3DA9F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83-42BE-821B-CF31F3DA9F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83-42BE-821B-CF31F3DA9F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83-42BE-821B-CF31F3DA9F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83-42BE-821B-CF31F3DA9F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83-42BE-821B-CF31F3DA9F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83-42BE-821B-CF31F3DA9F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83-42BE-821B-CF31F3DA9F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83-42BE-821B-CF31F3DA9F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83-42BE-821B-CF31F3DA9F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83-42BE-821B-CF31F3DA9F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83-42BE-821B-CF31F3DA9F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83-42BE-821B-CF31F3DA9F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83-42BE-821B-CF31F3DA9F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D83-42BE-821B-CF31F3DA9F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75.905807495117188</c:v>
                </c:pt>
                <c:pt idx="1">
                  <c:v>77.592041015625</c:v>
                </c:pt>
                <c:pt idx="2">
                  <c:v>78.763076782226563</c:v>
                </c:pt>
                <c:pt idx="3">
                  <c:v>80.329017639160156</c:v>
                </c:pt>
                <c:pt idx="4">
                  <c:v>82.55084228515625</c:v>
                </c:pt>
                <c:pt idx="5">
                  <c:v>85.664947509765625</c:v>
                </c:pt>
                <c:pt idx="6">
                  <c:v>89.639427185058594</c:v>
                </c:pt>
                <c:pt idx="7">
                  <c:v>93.627799987792969</c:v>
                </c:pt>
                <c:pt idx="8">
                  <c:v>96.849075317382813</c:v>
                </c:pt>
                <c:pt idx="9">
                  <c:v>99.057350158691406</c:v>
                </c:pt>
                <c:pt idx="10">
                  <c:v>100</c:v>
                </c:pt>
                <c:pt idx="11">
                  <c:v>99.805862426757813</c:v>
                </c:pt>
                <c:pt idx="12">
                  <c:v>98.913711547851563</c:v>
                </c:pt>
                <c:pt idx="13">
                  <c:v>97.380638122558594</c:v>
                </c:pt>
                <c:pt idx="14">
                  <c:v>95.511810302734375</c:v>
                </c:pt>
                <c:pt idx="15">
                  <c:v>93.828697204589844</c:v>
                </c:pt>
                <c:pt idx="16">
                  <c:v>92.584228515625</c:v>
                </c:pt>
                <c:pt idx="17">
                  <c:v>91.795356750488281</c:v>
                </c:pt>
                <c:pt idx="18">
                  <c:v>91.491096496582031</c:v>
                </c:pt>
                <c:pt idx="19">
                  <c:v>91.901046752929688</c:v>
                </c:pt>
                <c:pt idx="20">
                  <c:v>93.015457153320313</c:v>
                </c:pt>
                <c:pt idx="21">
                  <c:v>94.277496337890625</c:v>
                </c:pt>
                <c:pt idx="22">
                  <c:v>95.106529235839844</c:v>
                </c:pt>
                <c:pt idx="23">
                  <c:v>94.898857116699219</c:v>
                </c:pt>
                <c:pt idx="24">
                  <c:v>93.588859558105469</c:v>
                </c:pt>
                <c:pt idx="25">
                  <c:v>91.375869750976563</c:v>
                </c:pt>
                <c:pt idx="26">
                  <c:v>88.5067138671875</c:v>
                </c:pt>
                <c:pt idx="27">
                  <c:v>85.365150451660156</c:v>
                </c:pt>
                <c:pt idx="28">
                  <c:v>81.753562927246094</c:v>
                </c:pt>
                <c:pt idx="29">
                  <c:v>77.949058532714844</c:v>
                </c:pt>
                <c:pt idx="30">
                  <c:v>73.912582397460938</c:v>
                </c:pt>
                <c:pt idx="31">
                  <c:v>70.017539978027344</c:v>
                </c:pt>
                <c:pt idx="32">
                  <c:v>66.031951904296875</c:v>
                </c:pt>
                <c:pt idx="33">
                  <c:v>62.024257659912109</c:v>
                </c:pt>
                <c:pt idx="34">
                  <c:v>58.127643585205078</c:v>
                </c:pt>
                <c:pt idx="35">
                  <c:v>54.128231048583984</c:v>
                </c:pt>
                <c:pt idx="36">
                  <c:v>50.116863250732422</c:v>
                </c:pt>
                <c:pt idx="37">
                  <c:v>46.049823760986328</c:v>
                </c:pt>
                <c:pt idx="38">
                  <c:v>42.009601593017578</c:v>
                </c:pt>
                <c:pt idx="39">
                  <c:v>37.860355377197266</c:v>
                </c:pt>
                <c:pt idx="40">
                  <c:v>33.949649810791016</c:v>
                </c:pt>
                <c:pt idx="41">
                  <c:v>30.509086608886719</c:v>
                </c:pt>
                <c:pt idx="42">
                  <c:v>27.489547729492188</c:v>
                </c:pt>
                <c:pt idx="43">
                  <c:v>24.849058151245117</c:v>
                </c:pt>
                <c:pt idx="44">
                  <c:v>22.624448776245117</c:v>
                </c:pt>
                <c:pt idx="45">
                  <c:v>20.741964340209961</c:v>
                </c:pt>
                <c:pt idx="46">
                  <c:v>19.182126998901367</c:v>
                </c:pt>
                <c:pt idx="47">
                  <c:v>17.829778671264648</c:v>
                </c:pt>
                <c:pt idx="48">
                  <c:v>16.632366180419922</c:v>
                </c:pt>
                <c:pt idx="49">
                  <c:v>15.583355903625488</c:v>
                </c:pt>
                <c:pt idx="50">
                  <c:v>14.743064880371094</c:v>
                </c:pt>
                <c:pt idx="51">
                  <c:v>14.008135795593262</c:v>
                </c:pt>
                <c:pt idx="52">
                  <c:v>13.453269004821777</c:v>
                </c:pt>
                <c:pt idx="53">
                  <c:v>13.200700759887695</c:v>
                </c:pt>
                <c:pt idx="54">
                  <c:v>13.235047340393066</c:v>
                </c:pt>
                <c:pt idx="55">
                  <c:v>13.557849884033203</c:v>
                </c:pt>
                <c:pt idx="56">
                  <c:v>13.907703399658203</c:v>
                </c:pt>
                <c:pt idx="57">
                  <c:v>14.41465950012207</c:v>
                </c:pt>
                <c:pt idx="58">
                  <c:v>15.186256408691406</c:v>
                </c:pt>
                <c:pt idx="59">
                  <c:v>16.008247375488281</c:v>
                </c:pt>
                <c:pt idx="60">
                  <c:v>16.833751678466797</c:v>
                </c:pt>
                <c:pt idx="61">
                  <c:v>17.67625617980957</c:v>
                </c:pt>
                <c:pt idx="62">
                  <c:v>18.590072631835938</c:v>
                </c:pt>
                <c:pt idx="63">
                  <c:v>19.650876998901367</c:v>
                </c:pt>
                <c:pt idx="64">
                  <c:v>20.65583610534668</c:v>
                </c:pt>
                <c:pt idx="65">
                  <c:v>21.722011566162109</c:v>
                </c:pt>
                <c:pt idx="66">
                  <c:v>22.78436279296875</c:v>
                </c:pt>
                <c:pt idx="67">
                  <c:v>23.849382400512695</c:v>
                </c:pt>
                <c:pt idx="68">
                  <c:v>24.884357452392578</c:v>
                </c:pt>
                <c:pt idx="69">
                  <c:v>26.017793655395508</c:v>
                </c:pt>
                <c:pt idx="70">
                  <c:v>27.128364562988281</c:v>
                </c:pt>
                <c:pt idx="71">
                  <c:v>28.208902359008789</c:v>
                </c:pt>
                <c:pt idx="72">
                  <c:v>29.336685180664063</c:v>
                </c:pt>
                <c:pt idx="73">
                  <c:v>30.459646224975586</c:v>
                </c:pt>
                <c:pt idx="74">
                  <c:v>31.564779281616211</c:v>
                </c:pt>
                <c:pt idx="75">
                  <c:v>32.699714660644531</c:v>
                </c:pt>
                <c:pt idx="76">
                  <c:v>33.938579559326172</c:v>
                </c:pt>
                <c:pt idx="77">
                  <c:v>35.142082214355469</c:v>
                </c:pt>
                <c:pt idx="78">
                  <c:v>36.525062561035156</c:v>
                </c:pt>
                <c:pt idx="79">
                  <c:v>37.986583709716797</c:v>
                </c:pt>
                <c:pt idx="80">
                  <c:v>39.431991577148438</c:v>
                </c:pt>
                <c:pt idx="81">
                  <c:v>41.007877349853516</c:v>
                </c:pt>
                <c:pt idx="82">
                  <c:v>42.61944580078125</c:v>
                </c:pt>
                <c:pt idx="83">
                  <c:v>44.349536895751953</c:v>
                </c:pt>
                <c:pt idx="84">
                  <c:v>46.163848876953125</c:v>
                </c:pt>
                <c:pt idx="85">
                  <c:v>47.983009338378906</c:v>
                </c:pt>
                <c:pt idx="86">
                  <c:v>49.867046356201172</c:v>
                </c:pt>
                <c:pt idx="87">
                  <c:v>51.904796600341797</c:v>
                </c:pt>
                <c:pt idx="88">
                  <c:v>53.781745910644531</c:v>
                </c:pt>
                <c:pt idx="89">
                  <c:v>55.565242767333984</c:v>
                </c:pt>
                <c:pt idx="90">
                  <c:v>57.365097045898438</c:v>
                </c:pt>
                <c:pt idx="91">
                  <c:v>59.013507843017578</c:v>
                </c:pt>
                <c:pt idx="92">
                  <c:v>60.343173980712891</c:v>
                </c:pt>
                <c:pt idx="93">
                  <c:v>61.376079559326172</c:v>
                </c:pt>
                <c:pt idx="94">
                  <c:v>62.242774963378906</c:v>
                </c:pt>
                <c:pt idx="95">
                  <c:v>62.802043914794922</c:v>
                </c:pt>
                <c:pt idx="96">
                  <c:v>63.096958160400391</c:v>
                </c:pt>
                <c:pt idx="97">
                  <c:v>63.351924896240234</c:v>
                </c:pt>
                <c:pt idx="98">
                  <c:v>63.402797698974609</c:v>
                </c:pt>
                <c:pt idx="99">
                  <c:v>63.243877410888672</c:v>
                </c:pt>
                <c:pt idx="100">
                  <c:v>62.782394409179688</c:v>
                </c:pt>
                <c:pt idx="101">
                  <c:v>62.053646087646484</c:v>
                </c:pt>
                <c:pt idx="102">
                  <c:v>61.193313598632813</c:v>
                </c:pt>
                <c:pt idx="103">
                  <c:v>60.011806488037109</c:v>
                </c:pt>
                <c:pt idx="104">
                  <c:v>58.654182434082031</c:v>
                </c:pt>
                <c:pt idx="105">
                  <c:v>57.100727081298828</c:v>
                </c:pt>
                <c:pt idx="106">
                  <c:v>55.266304016113281</c:v>
                </c:pt>
                <c:pt idx="107">
                  <c:v>53.334484100341797</c:v>
                </c:pt>
                <c:pt idx="108">
                  <c:v>51.277530670166016</c:v>
                </c:pt>
                <c:pt idx="109">
                  <c:v>48.978824615478516</c:v>
                </c:pt>
                <c:pt idx="110">
                  <c:v>46.6246337890625</c:v>
                </c:pt>
                <c:pt idx="111">
                  <c:v>44.411972045898438</c:v>
                </c:pt>
                <c:pt idx="112">
                  <c:v>42.073753356933594</c:v>
                </c:pt>
                <c:pt idx="113">
                  <c:v>39.62396240234375</c:v>
                </c:pt>
                <c:pt idx="114">
                  <c:v>37.066425323486328</c:v>
                </c:pt>
                <c:pt idx="115">
                  <c:v>34.589824676513672</c:v>
                </c:pt>
                <c:pt idx="116">
                  <c:v>32.442890167236328</c:v>
                </c:pt>
                <c:pt idx="117">
                  <c:v>30.211872100830078</c:v>
                </c:pt>
                <c:pt idx="118">
                  <c:v>27.774951934814453</c:v>
                </c:pt>
                <c:pt idx="119">
                  <c:v>25.49036979675293</c:v>
                </c:pt>
                <c:pt idx="120">
                  <c:v>23.541616439819336</c:v>
                </c:pt>
                <c:pt idx="121">
                  <c:v>21.417026519775391</c:v>
                </c:pt>
                <c:pt idx="122">
                  <c:v>19.277698516845703</c:v>
                </c:pt>
                <c:pt idx="123">
                  <c:v>17.400506973266602</c:v>
                </c:pt>
                <c:pt idx="124">
                  <c:v>15.694733619689941</c:v>
                </c:pt>
                <c:pt idx="125">
                  <c:v>13.884994506835938</c:v>
                </c:pt>
                <c:pt idx="126">
                  <c:v>12.48785400390625</c:v>
                </c:pt>
                <c:pt idx="127">
                  <c:v>11.270111083984375</c:v>
                </c:pt>
                <c:pt idx="128">
                  <c:v>10.010869026184082</c:v>
                </c:pt>
                <c:pt idx="129">
                  <c:v>8.933990478515625</c:v>
                </c:pt>
                <c:pt idx="130">
                  <c:v>7.8709344863891602</c:v>
                </c:pt>
                <c:pt idx="131">
                  <c:v>6.9132018089294434</c:v>
                </c:pt>
                <c:pt idx="132">
                  <c:v>6.2255282402038574</c:v>
                </c:pt>
                <c:pt idx="133">
                  <c:v>5.5293068885803223</c:v>
                </c:pt>
                <c:pt idx="134">
                  <c:v>4.8013758659362793</c:v>
                </c:pt>
                <c:pt idx="135">
                  <c:v>4.3083395957946777</c:v>
                </c:pt>
                <c:pt idx="136">
                  <c:v>4.1122298240661621</c:v>
                </c:pt>
                <c:pt idx="137">
                  <c:v>3.8462326526641846</c:v>
                </c:pt>
                <c:pt idx="138">
                  <c:v>3.5421819686889648</c:v>
                </c:pt>
                <c:pt idx="139">
                  <c:v>3.3201100826263428</c:v>
                </c:pt>
                <c:pt idx="140">
                  <c:v>3.13812255859375</c:v>
                </c:pt>
                <c:pt idx="141">
                  <c:v>2.9775633811950684</c:v>
                </c:pt>
                <c:pt idx="142">
                  <c:v>2.8077051639556885</c:v>
                </c:pt>
                <c:pt idx="143">
                  <c:v>2.7718369960784912</c:v>
                </c:pt>
                <c:pt idx="144">
                  <c:v>2.6443736553192139</c:v>
                </c:pt>
                <c:pt idx="145">
                  <c:v>2.4568219184875488</c:v>
                </c:pt>
                <c:pt idx="146">
                  <c:v>2.5789620876312256</c:v>
                </c:pt>
                <c:pt idx="147">
                  <c:v>2.502249002456665</c:v>
                </c:pt>
                <c:pt idx="148">
                  <c:v>2.3710987567901611</c:v>
                </c:pt>
                <c:pt idx="149">
                  <c:v>2.5191433429718018</c:v>
                </c:pt>
                <c:pt idx="150">
                  <c:v>2.6155424118041992</c:v>
                </c:pt>
                <c:pt idx="151">
                  <c:v>2.4202992916107178</c:v>
                </c:pt>
                <c:pt idx="152">
                  <c:v>2.3575446605682373</c:v>
                </c:pt>
                <c:pt idx="153">
                  <c:v>2.336963415145874</c:v>
                </c:pt>
                <c:pt idx="154">
                  <c:v>2.3120598793029785</c:v>
                </c:pt>
                <c:pt idx="155">
                  <c:v>2.2705409526824951</c:v>
                </c:pt>
                <c:pt idx="156">
                  <c:v>2.2567462921142578</c:v>
                </c:pt>
                <c:pt idx="157">
                  <c:v>2.43035888671875</c:v>
                </c:pt>
                <c:pt idx="158">
                  <c:v>2.4222533702850342</c:v>
                </c:pt>
                <c:pt idx="159">
                  <c:v>2.257718563079834</c:v>
                </c:pt>
                <c:pt idx="160">
                  <c:v>2.2470815181732178</c:v>
                </c:pt>
                <c:pt idx="161">
                  <c:v>2.3574965000152588</c:v>
                </c:pt>
                <c:pt idx="162">
                  <c:v>2.3725619316101074</c:v>
                </c:pt>
                <c:pt idx="163">
                  <c:v>2.3246991634368896</c:v>
                </c:pt>
                <c:pt idx="164">
                  <c:v>2.2497575283050537</c:v>
                </c:pt>
                <c:pt idx="165">
                  <c:v>2.3178837299346924</c:v>
                </c:pt>
                <c:pt idx="166">
                  <c:v>2.3084883689880371</c:v>
                </c:pt>
                <c:pt idx="167">
                  <c:v>2.1035225391387939</c:v>
                </c:pt>
                <c:pt idx="168">
                  <c:v>2.214890718460083</c:v>
                </c:pt>
                <c:pt idx="169">
                  <c:v>2.3905727863311768</c:v>
                </c:pt>
                <c:pt idx="170">
                  <c:v>2.4518740177154541</c:v>
                </c:pt>
                <c:pt idx="171">
                  <c:v>2.2649672031402588</c:v>
                </c:pt>
                <c:pt idx="172">
                  <c:v>2.2085371017456055</c:v>
                </c:pt>
                <c:pt idx="173">
                  <c:v>2.422330379486084</c:v>
                </c:pt>
                <c:pt idx="174">
                  <c:v>2.4117510318756104</c:v>
                </c:pt>
                <c:pt idx="175">
                  <c:v>2.2568521499633789</c:v>
                </c:pt>
                <c:pt idx="176">
                  <c:v>2.2736504077911377</c:v>
                </c:pt>
                <c:pt idx="177">
                  <c:v>2.266796350479126</c:v>
                </c:pt>
                <c:pt idx="178">
                  <c:v>2.1570935249328613</c:v>
                </c:pt>
                <c:pt idx="179">
                  <c:v>2.0651710033416748</c:v>
                </c:pt>
                <c:pt idx="180">
                  <c:v>2.19472336769104</c:v>
                </c:pt>
                <c:pt idx="181">
                  <c:v>2.4191055297851563</c:v>
                </c:pt>
                <c:pt idx="182">
                  <c:v>2.2168641090393066</c:v>
                </c:pt>
                <c:pt idx="183">
                  <c:v>2.0807657241821289</c:v>
                </c:pt>
                <c:pt idx="184">
                  <c:v>2.3106832504272461</c:v>
                </c:pt>
                <c:pt idx="185">
                  <c:v>2.460085391998291</c:v>
                </c:pt>
                <c:pt idx="186">
                  <c:v>2.4320242404937744</c:v>
                </c:pt>
                <c:pt idx="187">
                  <c:v>2.4245829582214355</c:v>
                </c:pt>
                <c:pt idx="188">
                  <c:v>2.3356733322143555</c:v>
                </c:pt>
                <c:pt idx="189">
                  <c:v>2.2869637012481689</c:v>
                </c:pt>
                <c:pt idx="190">
                  <c:v>2.2085371017456055</c:v>
                </c:pt>
                <c:pt idx="191">
                  <c:v>2.2310149669647217</c:v>
                </c:pt>
                <c:pt idx="192">
                  <c:v>2.2203104496002197</c:v>
                </c:pt>
                <c:pt idx="193">
                  <c:v>2.2137644290924072</c:v>
                </c:pt>
                <c:pt idx="194">
                  <c:v>2.2814958095550537</c:v>
                </c:pt>
                <c:pt idx="195">
                  <c:v>2.2031559944152832</c:v>
                </c:pt>
                <c:pt idx="196">
                  <c:v>2.2927010059356689</c:v>
                </c:pt>
                <c:pt idx="197">
                  <c:v>2.2490837574005127</c:v>
                </c:pt>
                <c:pt idx="198">
                  <c:v>2.1627347469329834</c:v>
                </c:pt>
                <c:pt idx="199">
                  <c:v>2.3027412891387939</c:v>
                </c:pt>
                <c:pt idx="200">
                  <c:v>2.4063119888305664</c:v>
                </c:pt>
                <c:pt idx="201">
                  <c:v>2.309913158416748</c:v>
                </c:pt>
                <c:pt idx="202">
                  <c:v>2.1483335494995117</c:v>
                </c:pt>
                <c:pt idx="203">
                  <c:v>2.1737377643585205</c:v>
                </c:pt>
                <c:pt idx="204">
                  <c:v>2.1880617141723633</c:v>
                </c:pt>
                <c:pt idx="205">
                  <c:v>2.3828043937683105</c:v>
                </c:pt>
                <c:pt idx="206">
                  <c:v>2.3648509979248047</c:v>
                </c:pt>
                <c:pt idx="207">
                  <c:v>2.3593447208404541</c:v>
                </c:pt>
                <c:pt idx="208">
                  <c:v>2.3244585990905762</c:v>
                </c:pt>
                <c:pt idx="209">
                  <c:v>2.3172965049743652</c:v>
                </c:pt>
                <c:pt idx="210">
                  <c:v>2.3267111778259277</c:v>
                </c:pt>
                <c:pt idx="211">
                  <c:v>2.2578341960906982</c:v>
                </c:pt>
                <c:pt idx="212">
                  <c:v>2.2697420120239258</c:v>
                </c:pt>
                <c:pt idx="213">
                  <c:v>2.1617913246154785</c:v>
                </c:pt>
                <c:pt idx="214">
                  <c:v>2.2597305774688721</c:v>
                </c:pt>
                <c:pt idx="215">
                  <c:v>2.2867422103881836</c:v>
                </c:pt>
                <c:pt idx="216">
                  <c:v>2.3022503852844238</c:v>
                </c:pt>
                <c:pt idx="217">
                  <c:v>2.3270673751831055</c:v>
                </c:pt>
                <c:pt idx="218">
                  <c:v>2.2942991256713867</c:v>
                </c:pt>
                <c:pt idx="219">
                  <c:v>2.3752284049987793</c:v>
                </c:pt>
                <c:pt idx="220">
                  <c:v>2.4468393325805664</c:v>
                </c:pt>
                <c:pt idx="221">
                  <c:v>2.5550308227539063</c:v>
                </c:pt>
                <c:pt idx="222">
                  <c:v>2.2889466285705566</c:v>
                </c:pt>
                <c:pt idx="223">
                  <c:v>2</c:v>
                </c:pt>
                <c:pt idx="224">
                  <c:v>2.3470807075500488</c:v>
                </c:pt>
                <c:pt idx="225">
                  <c:v>2.2472834587097168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0">
                    <c:v>210</c:v>
                  </c:pt>
                  <c:pt idx="22">
                    <c:v>234</c:v>
                  </c:pt>
                  <c:pt idx="98">
                    <c:v>386</c:v>
                  </c:pt>
                  <c:pt idx="133">
                    <c:v>458s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FDDEBF-8D3B-404D-A87C-3AB0794A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08-469D-8AE6-33C73F8808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5554CD-3663-4FE8-B416-E20508EC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08-469D-8AE6-33C73F8808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965BB7-17E4-40C1-8175-1091F377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08-469D-8AE6-33C73F8808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9136EA-3A4F-4313-941E-B4D16B2B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08-469D-8AE6-33C73F8808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95AAFB-6B69-461D-AADC-96BDACA0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08-469D-8AE6-33C73F8808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14DFBF-C231-40B3-914C-BADE7189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08-469D-8AE6-33C73F8808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FF6CD0-730F-4A9B-B144-CA373C21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08-469D-8AE6-33C73F8808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D5DCC2-354C-45A4-8B02-189B0A7A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08-469D-8AE6-33C73F8808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EB6A99-A500-47E6-9A61-FA8D33A8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08-469D-8AE6-33C73F8808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10771E-9E8D-4DAD-8A3C-AA8D6C43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08-469D-8AE6-33C73F8808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212339-86E9-4DBF-992E-A11B32A1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08-469D-8AE6-33C73F8808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EAAF38-22D7-4E1C-9A6D-A12FBBD1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08-469D-8AE6-33C73F8808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DA25E5-3B55-44A2-8324-F007755F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08-469D-8AE6-33C73F8808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50132C-C389-45EC-83D4-7F017C3A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08-469D-8AE6-33C73F8808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005913-3EA8-4D43-8797-319A4D29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08-469D-8AE6-33C73F8808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1B7971-8346-4980-B2B8-2FD0BDAC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08-469D-8AE6-33C73F8808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0D43A9-B0BD-44BB-A7C4-7292993D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08-469D-8AE6-33C73F8808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967020-38D4-42EF-9E0B-99888442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08-469D-8AE6-33C73F8808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D4BA8E-E0ED-4918-A5DB-960E8118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08-469D-8AE6-33C73F8808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D0F721-EF89-41F8-99B2-F3FC04F3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08-469D-8AE6-33C73F8808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089F6E-33B8-494B-BB09-E179FD5B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08-469D-8AE6-33C73F8808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4E71F3-BCBF-4CF5-9909-0DE5F4DB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08-469D-8AE6-33C73F8808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114AF9-6535-44D6-98DC-78A3014C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08-469D-8AE6-33C73F8808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E844D0-EEAF-427D-B29E-80D54301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08-469D-8AE6-33C73F8808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7B3487-F91D-440E-8481-45B33EE8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08-469D-8AE6-33C73F8808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464F13-5CB9-443B-AC6E-A0059B9A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08-469D-8AE6-33C73F8808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1A384A-A4A1-4135-A5E7-0CB71D55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08-469D-8AE6-33C73F8808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F898F0-ABCC-4506-9777-E72AE7F3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08-469D-8AE6-33C73F8808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09DAA8-D901-4B2F-944D-8892C44F1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08-469D-8AE6-33C73F8808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2675D5-9D06-4336-85CC-0320EEAA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08-469D-8AE6-33C73F8808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036556-8087-4AF4-86F5-3EEAAC6C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08-469D-8AE6-33C73F8808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C2BC87-5DFA-4A81-AD2A-28A4DA5E5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08-469D-8AE6-33C73F8808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54C45F-A8F0-42CF-95E4-9D268AD9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08-469D-8AE6-33C73F8808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84800F-F9B2-4C82-B4CE-4B09B420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08-469D-8AE6-33C73F8808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3FFB2F-6FC7-4FB0-A359-B8A791078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08-469D-8AE6-33C73F8808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A538B0-6462-46DA-B039-C533242A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08-469D-8AE6-33C73F8808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92AC2A-EF6F-4B7A-828F-0FBFE6E2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08-469D-8AE6-33C73F8808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AE99AD-B647-431B-BF8F-D3B88293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08-469D-8AE6-33C73F8808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EDB22F-7381-4E00-90CE-6CEA1C67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08-469D-8AE6-33C73F8808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A52E11-DA66-42F0-9A16-924570FB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08-469D-8AE6-33C73F8808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2C7A0D-EDA5-4D5B-8B0C-3E30E7C20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08-469D-8AE6-33C73F8808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3BD48A-391C-45F2-A897-C27EBC07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08-469D-8AE6-33C73F8808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EC60B6-F561-48D4-9984-EEC9FEED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08-469D-8AE6-33C73F8808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22C35D-E855-430D-ADD3-D151325E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08-469D-8AE6-33C73F8808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1414E1-C3CA-4E5C-A0DD-720194F5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08-469D-8AE6-33C73F8808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2CC17E-7D5F-4923-9E33-01DF33F8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08-469D-8AE6-33C73F8808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D6E6CC-78FB-4F53-AF84-0A7DA247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08-469D-8AE6-33C73F8808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4E442BC-7993-4DCC-B4B6-9E1D173D4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08-469D-8AE6-33C73F8808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A66C2F-B2AB-43A9-A495-307E27C1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08-469D-8AE6-33C73F8808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4CE1A7-B82B-4B53-83C3-AE87D387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08-469D-8AE6-33C73F8808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959160-1BE0-4321-AA0E-6C6824FC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08-469D-8AE6-33C73F8808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569E0F-34F3-4B5B-8A2A-C5064A3E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08-469D-8AE6-33C73F8808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E0523F-8517-4610-B6CE-AF3E65A7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08-469D-8AE6-33C73F8808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C88933-D2BE-4804-9730-176F3D9D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08-469D-8AE6-33C73F8808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D20BBA-3B71-4E44-9EBE-42FCA5C9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08-469D-8AE6-33C73F8808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2C5A19-6EB4-40BA-9ED3-0120C1C6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08-469D-8AE6-33C73F8808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A151F7-E92C-46C4-B0E1-516F530F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08-469D-8AE6-33C73F8808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00F8AE-4D9B-4C72-A398-8B84B787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08-469D-8AE6-33C73F8808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FF2B156-2CA8-4539-97AD-1976AE0B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08-469D-8AE6-33C73F8808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4B71CC-3CC6-4C32-80D0-D0D91DA61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08-469D-8AE6-33C73F8808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41DD26-C9A1-4E06-80C1-B4089F00C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08-469D-8AE6-33C73F8808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6A647B-F178-471C-8DE3-17E30E86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08-469D-8AE6-33C73F8808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935BF9-82C7-47CE-AFB4-5DCEA828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08-469D-8AE6-33C73F8808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A79F5B-7187-43F2-859E-04E53BF3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08-469D-8AE6-33C73F8808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1E0341-5521-4D37-A51C-A619F608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08-469D-8AE6-33C73F8808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9C0F666-BDBC-4A4D-8646-9A30B29A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08-469D-8AE6-33C73F8808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E17043-0D2F-45BF-9DBC-712DC337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08-469D-8AE6-33C73F8808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4BEC40-CCEF-4A77-9A8F-85ED9AC8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08-469D-8AE6-33C73F8808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F5CA2F-D056-4781-97DA-01BF1009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08-469D-8AE6-33C73F8808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F2BF8C-384D-41C9-A611-DAB71750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08-469D-8AE6-33C73F8808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DC8242-0352-470A-B646-C9B31EDB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08-469D-8AE6-33C73F8808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47C1E46-5935-48B2-A9E6-C3616ECF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08-469D-8AE6-33C73F8808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72F62DC-85EB-46D5-B4DF-C6EE84B7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08-469D-8AE6-33C73F8808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7D1BB5-0735-453A-A911-602D7B95F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08-469D-8AE6-33C73F8808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FEFB82-1606-4EEA-A8A9-6426D5EB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08-469D-8AE6-33C73F8808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346921-65A6-46AA-8CF7-411296AE5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08-469D-8AE6-33C73F8808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860F88-C571-4DC7-9051-97E8B19D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08-469D-8AE6-33C73F8808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2C6CEC-5721-4FAB-A01C-10830616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08-469D-8AE6-33C73F8808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EA45A7C-5305-4D09-BCAC-458549E5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08-469D-8AE6-33C73F8808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930098-F2EF-4A61-AB97-BB10DA3D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08-469D-8AE6-33C73F8808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E062E1-AA75-4EEB-8F92-8EA330A4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08-469D-8AE6-33C73F8808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B4DA20-822D-45E2-AA22-CF352C97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08-469D-8AE6-33C73F8808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FECC4D-E05F-4E9E-9BA6-7E37BF0C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08-469D-8AE6-33C73F8808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38AE45-6B41-4B4B-81F4-3A7EE4A5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08-469D-8AE6-33C73F8808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1D3042-EBF3-4AB4-8B5B-D0090441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08-469D-8AE6-33C73F8808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B3BD89-F560-48A0-8794-9CE9AC66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08-469D-8AE6-33C73F8808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0E88BB-AA2D-4238-AB7A-43144B64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08-469D-8AE6-33C73F8808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D99F59-9245-4DD5-9120-28ABA116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08-469D-8AE6-33C73F8808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A15058-1574-4A16-9A00-C5CC0999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08-469D-8AE6-33C73F8808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6E78D0-8F82-4AA1-942B-036F2206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08-469D-8AE6-33C73F8808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926706-60F6-4A63-8146-117F17EC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08-469D-8AE6-33C73F8808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7D23C0-F642-4456-94D0-1D52B2FE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08-469D-8AE6-33C73F8808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7FE329-1AFD-436B-A501-E1653C63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08-469D-8AE6-33C73F8808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29173A5-767A-45D0-BACA-DB7676CA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08-469D-8AE6-33C73F8808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7D0227-87DA-4DB0-80FE-8B42C5AD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08-469D-8AE6-33C73F8808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034C35-0D29-47E0-94A2-22CEC4BF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08-469D-8AE6-33C73F8808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A85056-2BFD-4191-A1B6-188D9494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08-469D-8AE6-33C73F8808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9D66CA9-A993-4F6F-A8F5-14EAE462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08-469D-8AE6-33C73F8808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548F69-FF0C-4B36-9FD6-A5623E49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08-469D-8AE6-33C73F8808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23DAD4-9FFD-43FE-893C-209788E4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08-469D-8AE6-33C73F8808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63ED83-AFE1-4103-9010-0A56B8CC0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08-469D-8AE6-33C73F8808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44DB33-50AE-42DD-9BA8-9929E6D4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08-469D-8AE6-33C73F8808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854A4E-9BEE-4CD6-BC44-9F3C3261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08-469D-8AE6-33C73F8808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692DC53-89CE-4877-933E-38CD9314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08-469D-8AE6-33C73F8808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F7AFEE-7856-41B9-AB40-E09C4177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08-469D-8AE6-33C73F8808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329749-99CC-4CC7-9AF3-8B09913C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08-469D-8AE6-33C73F8808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4C8FD2-55AE-4EC1-AF02-6264E41EA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08-469D-8AE6-33C73F8808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9F0273-491E-4CF2-9AB2-E7AE171C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08-469D-8AE6-33C73F8808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2E7795-2A3E-4431-B209-3D518F904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08-469D-8AE6-33C73F8808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F2A2B4-4CD5-40A4-8442-23ACECE4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08-469D-8AE6-33C73F8808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0D8D89-2FB7-45A4-BF45-992CD2DC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08-469D-8AE6-33C73F8808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A0150F-CA4F-4E69-B839-A27308DE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08-469D-8AE6-33C73F8808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88286D-9217-42B6-BF47-BAEB3370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08-469D-8AE6-33C73F8808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4E3B79-557E-47F8-A07C-5F8D463B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08-469D-8AE6-33C73F8808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8FDB1D-95BB-4EF3-B2F0-384558EA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08-469D-8AE6-33C73F8808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907F03-EA69-431B-B738-14F66F0F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08-469D-8AE6-33C73F8808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FB1DF2-69E3-4B4D-9645-A9C34A8C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08-469D-8AE6-33C73F8808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63D744-32B5-40BC-9820-408271E8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08-469D-8AE6-33C73F8808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C566D6-666C-49A5-B0D4-7A967788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08-469D-8AE6-33C73F8808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5E5913-06FE-4070-B613-6F94DBB1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08-469D-8AE6-33C73F8808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1B97217-5547-46A0-9333-D88B1659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08-469D-8AE6-33C73F8808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6351B9-511F-4F4C-835F-A5B43909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08-469D-8AE6-33C73F8808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928D1E-CB65-4B68-B2CC-2433F2DE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08-469D-8AE6-33C73F8808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A131E5-53E7-4AAB-887B-CFAC9DC6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08-469D-8AE6-33C73F8808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A3AA29-7253-4FBC-BE71-914375C4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08-469D-8AE6-33C73F8808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76FAFB-6968-475E-AB44-12A20813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08-469D-8AE6-33C73F8808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AF5FC2-BD39-47DF-8DD3-D15B0D15B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08-469D-8AE6-33C73F8808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3C537B-12B7-4CFD-A249-72A5F0E8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08-469D-8AE6-33C73F8808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6CE1BC-B1DD-4868-B26F-649AD649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08-469D-8AE6-33C73F8808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6F57DB-090D-4C8D-B977-577AE7D3D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08-469D-8AE6-33C73F8808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EFBC03-B1AD-476A-8FFF-FB2164E3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08-469D-8AE6-33C73F8808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F8D3BD-A4BF-4303-9BD7-73A717A4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08-469D-8AE6-33C73F8808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A615BE-E202-4F9A-8EF7-DFD93C76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08-469D-8AE6-33C73F8808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0FD466-F8CA-44F4-8A91-A278EC17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08-469D-8AE6-33C73F8808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944C26E-F88F-4BD5-8564-2F1F440A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08-469D-8AE6-33C73F8808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A72E45-6F90-4A9C-8884-183E5C8A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08-469D-8AE6-33C73F8808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639ABE-85EE-4BC2-B2FA-EF00A2CE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08-469D-8AE6-33C73F8808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BD2D1E-CC23-4413-B526-78BFF1B8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08-469D-8AE6-33C73F8808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0B14AD-2ED8-46D6-99A6-07819336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08-469D-8AE6-33C73F8808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F6D1DB-503F-46E0-8625-3FA6ACEE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08-469D-8AE6-33C73F8808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3A8FB1-C382-4CC5-9FBC-23A29B13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08-469D-8AE6-33C73F8808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23C00D-E515-430B-8927-D5AB7619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08-469D-8AE6-33C73F8808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3964BB-C84B-4995-9989-D4DE1D7E0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08-469D-8AE6-33C73F8808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3A93C6-299D-4A15-BAC4-6C46B257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08-469D-8AE6-33C73F8808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D9B5BA-E804-4E20-82E4-85935E93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08-469D-8AE6-33C73F8808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7367FD-14CE-4260-9C11-58A91DCA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08-469D-8AE6-33C73F8808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B53B3A-F6D0-4D32-B07D-8DB83CAF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08-469D-8AE6-33C73F8808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65311C-AA41-4DE0-89D6-66AAC0DF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08-469D-8AE6-33C73F8808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E641EF-DDB3-41B5-8020-59A59A70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08-469D-8AE6-33C73F8808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8EEE08-9EBE-4F03-8784-B53A117E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08-469D-8AE6-33C73F8808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90F22D-ACD8-4B86-B640-7DD14844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08-469D-8AE6-33C73F8808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FC37E3-DB1A-49D8-B9A8-1B36A87B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08-469D-8AE6-33C73F8808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8FA578-47E8-43D3-AE0B-04C17B038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08-469D-8AE6-33C73F8808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0D1186-04BF-4A39-84AC-72DA48E6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08-469D-8AE6-33C73F8808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168476-2EC5-43DA-A718-7CE4C9DF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08-469D-8AE6-33C73F8808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6F9967-6B76-44ED-9AC9-DAD8A954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08-469D-8AE6-33C73F8808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A3FF70-C9D6-4BE6-9BAD-6601F402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08-469D-8AE6-33C73F8808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D7C1BE-8FE6-47E4-B0D6-A5B40929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08-469D-8AE6-33C73F8808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211F07-ED03-401F-965B-35EE590A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08-469D-8AE6-33C73F8808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A13C9F4-800C-423C-B0E8-97ED296C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08-469D-8AE6-33C73F8808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4A25F1-FF30-4208-9B42-BF81CBEB5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08-469D-8AE6-33C73F8808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52CF80-96A6-42A7-AEEC-E4FD7131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08-469D-8AE6-33C73F8808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E94E80-11B0-456F-A350-F3A0C570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08-469D-8AE6-33C73F8808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C1BFAC-090F-4D19-ABB3-F5AA209B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08-469D-8AE6-33C73F8808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62A927-AB3E-4525-9CAF-C6B39DC4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08-469D-8AE6-33C73F8808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900C67-E14E-4D83-BA8B-C8AB877D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08-469D-8AE6-33C73F8808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08D5FA-AB36-465C-A5B6-EBEAE1A1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08-469D-8AE6-33C73F8808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303BDA-5ACF-4392-B8E6-97E30086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08-469D-8AE6-33C73F8808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2C5A0EE-CB50-41F9-9AA9-DFE36F13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08-469D-8AE6-33C73F8808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67A36A-A5B5-4AE5-9B55-B1934FCC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08-469D-8AE6-33C73F8808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6A3900-E4E9-4E2C-948B-5965404F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08-469D-8AE6-33C73F8808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21F8F49-8F3B-445E-8793-C9E8FAD2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08-469D-8AE6-33C73F8808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867CCF-A713-446B-BB17-6377B49A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08-469D-8AE6-33C73F8808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21206D-2B3B-4EAA-955A-320C60F8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08-469D-8AE6-33C73F8808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095AD9-19B0-49E6-940A-D72B6296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08-469D-8AE6-33C73F8808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37CE3E-98FD-4E59-87C3-CD681259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08-469D-8AE6-33C73F8808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15D379-6AF3-44CE-B1E4-3E7AD84E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08-469D-8AE6-33C73F8808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D17C89-1040-4166-B6E1-75226FC3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08-469D-8AE6-33C73F8808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371181-553D-4CF9-8C1F-3C887A19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08-469D-8AE6-33C73F8808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DA0DA8-FA35-4617-8FFD-C7D7212B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08-469D-8AE6-33C73F8808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2D9E5C-27E9-47CB-AAE7-1DEE55A8A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08-469D-8AE6-33C73F8808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0CDCE50-873F-4B3B-ADF1-06CE4D8A5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08-469D-8AE6-33C73F8808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B60D0B-E9F5-4D20-92FB-80E6B33D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08-469D-8AE6-33C73F8808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BA5444-0C1A-49D6-B883-88548FA9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08-469D-8AE6-33C73F8808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E42AC9-9478-4FB0-A32A-656DE99B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08-469D-8AE6-33C73F8808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98F3D9-29EF-41AC-9175-D4B0E71F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08-469D-8AE6-33C73F8808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A135C9-2987-4D7F-B639-8581768F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08-469D-8AE6-33C73F8808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00520B-1D60-4C18-ADCE-EF05104E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08-469D-8AE6-33C73F8808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81AD42-0A93-4FBD-AC8C-9B2188F7F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08-469D-8AE6-33C73F8808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D45683-5975-4C74-BAC4-938C2F20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08-469D-8AE6-33C73F8808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204758-7981-498A-8D1A-2DD1D762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08-469D-8AE6-33C73F8808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F0F011-DDF6-4D31-8351-4D79F873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08-469D-8AE6-33C73F8808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9298BF-DF27-4712-8C06-E51227C66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08-469D-8AE6-33C73F8808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0D7AB99-65D2-467A-9D7E-73431703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08-469D-8AE6-33C73F8808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9FFA6D5-ADC7-4A5C-83FE-8148C1CE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08-469D-8AE6-33C73F8808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915F6E-8F59-4B04-8608-5E982795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08-469D-8AE6-33C73F8808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2D3E36-F330-4C9F-9ABE-8A0A99C0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08-469D-8AE6-33C73F8808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BEFF71-B7E3-4450-BDDB-B3FE2B988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08-469D-8AE6-33C73F8808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74979E-DC1F-49F2-8E74-6F0619DA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08-469D-8AE6-33C73F8808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0990A4-0B20-4EB0-8426-4E7E0092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08-469D-8AE6-33C73F8808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EE2FC9-19CA-4052-A9A2-C46377C43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08-469D-8AE6-33C73F8808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A224C8-5F9A-4467-898D-FB7EBB53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08-469D-8AE6-33C73F8808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E6998D-8A18-43D8-B742-8BEF4548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08-469D-8AE6-33C73F8808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6DDAA3-B364-495F-99F1-66B07AE7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08-469D-8AE6-33C73F8808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7B58B4-D033-4CFA-A3F2-9DC5232BC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08-469D-8AE6-33C73F8808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3AE054-C719-4F15-9D6A-41A773E9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08-469D-8AE6-33C73F8808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662FE2-926B-475B-9B92-3BF1DACD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08-469D-8AE6-33C73F8808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208102-B975-4E09-BE2E-8E130758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08-469D-8AE6-33C73F8808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B51F1D-8B1C-4D7A-AD9D-ACE4A5FC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08-469D-8AE6-33C73F8808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1201D6-E1CB-4A45-A55C-029ABD045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08-469D-8AE6-33C73F8808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FE9924-C273-474B-B1EA-F4916F9A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08-469D-8AE6-33C73F8808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B06B1E-E157-49F3-94AE-137429E6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08-469D-8AE6-33C73F8808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37E8DC-C315-484C-96F4-A23B939C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08-469D-8AE6-33C73F8808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EC7119-3A20-4BE3-8A9B-57A7ECA5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08-469D-8AE6-33C73F8808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EC901A-1491-4FC2-A17C-CD856D302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08-469D-8AE6-33C73F8808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82CACB-B3E5-4C56-B2BB-AD176370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08-469D-8AE6-33C73F8808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EC15DF-ACCE-42AD-99F7-EF4AA0CF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08-469D-8AE6-33C73F8808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672E4B-8B7B-4023-B953-E68EA650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08-469D-8AE6-33C73F8808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661BEB-C854-4A5D-90F3-A11CF1CF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08-469D-8AE6-33C73F8808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9FF558-5EF1-440D-928F-6E832245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08-469D-8AE6-33C73F8808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54A3F8-A928-4770-ABDB-A8A47B723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08-469D-8AE6-33C73F8808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257997-1094-43EF-92E6-9BFFBADC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08-469D-8AE6-33C73F8808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96CF24-C65C-4D95-B404-94164F07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08-469D-8AE6-33C73F8808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43A9A4-F8F2-4027-AC5A-2371BE7A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08-469D-8AE6-33C73F8808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887657-1BC5-4C8A-9FB7-D285F09C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08-469D-8AE6-33C73F8808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E73655-F150-4DE9-B020-0506654D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08-469D-8AE6-33C73F8808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08-469D-8AE6-33C73F8808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08-469D-8AE6-33C73F8808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08-469D-8AE6-33C73F8808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08-469D-8AE6-33C73F8808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08-469D-8AE6-33C73F8808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08-469D-8AE6-33C73F8808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08-469D-8AE6-33C73F8808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08-469D-8AE6-33C73F8808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08-469D-8AE6-33C73F8808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08-469D-8AE6-33C73F8808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08-469D-8AE6-33C73F8808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08-469D-8AE6-33C73F8808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08-469D-8AE6-33C73F8808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08-469D-8AE6-33C73F8808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08-469D-8AE6-33C73F8808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08-469D-8AE6-33C73F8808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08-469D-8AE6-33C73F8808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08-469D-8AE6-33C73F8808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08-469D-8AE6-33C73F8808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08-469D-8AE6-33C73F8808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08-469D-8AE6-33C73F8808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08-469D-8AE6-33C73F8808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08-469D-8AE6-33C73F8808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08-469D-8AE6-33C73F8808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08-469D-8AE6-33C73F8808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08-469D-8AE6-33C73F8808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08-469D-8AE6-33C73F8808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08-469D-8AE6-33C73F8808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08-469D-8AE6-33C73F8808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08-469D-8AE6-33C73F8808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08-469D-8AE6-33C73F8808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08-469D-8AE6-33C73F8808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08-469D-8AE6-33C73F8808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08-469D-8AE6-33C73F8808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08-469D-8AE6-33C73F8808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08-469D-8AE6-33C73F8808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08-469D-8AE6-33C73F8808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08-469D-8AE6-33C73F8808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08-469D-8AE6-33C73F8808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08-469D-8AE6-33C73F8808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08-469D-8AE6-33C73F8808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08-469D-8AE6-33C73F8808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08-469D-8AE6-33C73F8808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08-469D-8AE6-33C73F8808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08-469D-8AE6-33C73F8808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08-469D-8AE6-33C73F8808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08-469D-8AE6-33C73F8808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08-469D-8AE6-33C73F8808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08-469D-8AE6-33C73F8808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08-469D-8AE6-33C73F8808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08-469D-8AE6-33C73F8808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08-469D-8AE6-33C73F8808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08-469D-8AE6-33C73F8808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08-469D-8AE6-33C73F8808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08-469D-8AE6-33C73F8808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08-469D-8AE6-33C73F8808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08-469D-8AE6-33C73F8808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08-469D-8AE6-33C73F8808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08-469D-8AE6-33C73F8808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08-469D-8AE6-33C73F8808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08-469D-8AE6-33C73F8808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08-469D-8AE6-33C73F8808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08-469D-8AE6-33C73F8808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08-469D-8AE6-33C73F8808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08-469D-8AE6-33C73F8808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08-469D-8AE6-33C73F8808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08-469D-8AE6-33C73F8808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08-469D-8AE6-33C73F8808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08-469D-8AE6-33C73F8808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08-469D-8AE6-33C73F8808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08-469D-8AE6-33C73F8808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08-469D-8AE6-33C73F8808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08-469D-8AE6-33C73F8808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44.495670318603516</c:v>
                </c:pt>
                <c:pt idx="1">
                  <c:v>43.494537353515625</c:v>
                </c:pt>
                <c:pt idx="2">
                  <c:v>41.994976043701172</c:v>
                </c:pt>
                <c:pt idx="3">
                  <c:v>40.430019378662109</c:v>
                </c:pt>
                <c:pt idx="4">
                  <c:v>39.18902587890625</c:v>
                </c:pt>
                <c:pt idx="5">
                  <c:v>38.416790008544922</c:v>
                </c:pt>
                <c:pt idx="6">
                  <c:v>38.173007965087891</c:v>
                </c:pt>
                <c:pt idx="7">
                  <c:v>38.525035858154297</c:v>
                </c:pt>
                <c:pt idx="8">
                  <c:v>39.371406555175781</c:v>
                </c:pt>
                <c:pt idx="9">
                  <c:v>40.773628234863281</c:v>
                </c:pt>
                <c:pt idx="10">
                  <c:v>42.451015472412109</c:v>
                </c:pt>
                <c:pt idx="11">
                  <c:v>44.362159729003906</c:v>
                </c:pt>
                <c:pt idx="12">
                  <c:v>46.501361846923828</c:v>
                </c:pt>
                <c:pt idx="13">
                  <c:v>48.795829772949219</c:v>
                </c:pt>
                <c:pt idx="14">
                  <c:v>51.146957397460938</c:v>
                </c:pt>
                <c:pt idx="15">
                  <c:v>53.450065612792969</c:v>
                </c:pt>
                <c:pt idx="16">
                  <c:v>55.286510467529297</c:v>
                </c:pt>
                <c:pt idx="17">
                  <c:v>56.496601104736328</c:v>
                </c:pt>
                <c:pt idx="18">
                  <c:v>56.919048309326172</c:v>
                </c:pt>
                <c:pt idx="19">
                  <c:v>56.481105804443359</c:v>
                </c:pt>
                <c:pt idx="20">
                  <c:v>55.322738647460938</c:v>
                </c:pt>
                <c:pt idx="21">
                  <c:v>53.752601623535156</c:v>
                </c:pt>
                <c:pt idx="22">
                  <c:v>51.881763458251953</c:v>
                </c:pt>
                <c:pt idx="23">
                  <c:v>49.875770568847656</c:v>
                </c:pt>
                <c:pt idx="24">
                  <c:v>47.950504302978516</c:v>
                </c:pt>
                <c:pt idx="25">
                  <c:v>46.240852355957031</c:v>
                </c:pt>
                <c:pt idx="26">
                  <c:v>44.321941375732422</c:v>
                </c:pt>
                <c:pt idx="27">
                  <c:v>42.240074157714844</c:v>
                </c:pt>
                <c:pt idx="28">
                  <c:v>39.772541046142578</c:v>
                </c:pt>
                <c:pt idx="29">
                  <c:v>37.066043853759766</c:v>
                </c:pt>
                <c:pt idx="30">
                  <c:v>33.945243835449219</c:v>
                </c:pt>
                <c:pt idx="31">
                  <c:v>30.41853141784668</c:v>
                </c:pt>
                <c:pt idx="32">
                  <c:v>26.330440521240234</c:v>
                </c:pt>
                <c:pt idx="33">
                  <c:v>22.013265609741211</c:v>
                </c:pt>
                <c:pt idx="34">
                  <c:v>18.003154754638672</c:v>
                </c:pt>
                <c:pt idx="35">
                  <c:v>14.481595993041992</c:v>
                </c:pt>
                <c:pt idx="36">
                  <c:v>11.76612663269043</c:v>
                </c:pt>
                <c:pt idx="37">
                  <c:v>9.8590335845947266</c:v>
                </c:pt>
                <c:pt idx="38">
                  <c:v>8.6813650131225586</c:v>
                </c:pt>
                <c:pt idx="39">
                  <c:v>7.8690829277038574</c:v>
                </c:pt>
                <c:pt idx="40">
                  <c:v>7.3358416557312012</c:v>
                </c:pt>
                <c:pt idx="41">
                  <c:v>7.0521125793457031</c:v>
                </c:pt>
                <c:pt idx="42">
                  <c:v>6.9889607429504395</c:v>
                </c:pt>
                <c:pt idx="43">
                  <c:v>7.1368074417114258</c:v>
                </c:pt>
                <c:pt idx="44">
                  <c:v>7.2938270568847656</c:v>
                </c:pt>
                <c:pt idx="45">
                  <c:v>7.5631170272827148</c:v>
                </c:pt>
                <c:pt idx="46">
                  <c:v>8.0382404327392578</c:v>
                </c:pt>
                <c:pt idx="47">
                  <c:v>8.69586181640625</c:v>
                </c:pt>
                <c:pt idx="48">
                  <c:v>9.4845476150512695</c:v>
                </c:pt>
                <c:pt idx="49">
                  <c:v>10.494634628295898</c:v>
                </c:pt>
                <c:pt idx="50">
                  <c:v>11.73347282409668</c:v>
                </c:pt>
                <c:pt idx="51">
                  <c:v>13.27409553527832</c:v>
                </c:pt>
                <c:pt idx="52">
                  <c:v>15.064273834228516</c:v>
                </c:pt>
                <c:pt idx="53">
                  <c:v>17.098712921142578</c:v>
                </c:pt>
                <c:pt idx="54">
                  <c:v>19.506305694580078</c:v>
                </c:pt>
                <c:pt idx="55">
                  <c:v>22.174638748168945</c:v>
                </c:pt>
                <c:pt idx="56">
                  <c:v>25.217878341674805</c:v>
                </c:pt>
                <c:pt idx="57">
                  <c:v>28.630886077880859</c:v>
                </c:pt>
                <c:pt idx="58">
                  <c:v>32.472835540771484</c:v>
                </c:pt>
                <c:pt idx="59">
                  <c:v>36.373031616210938</c:v>
                </c:pt>
                <c:pt idx="60">
                  <c:v>40.573451995849609</c:v>
                </c:pt>
                <c:pt idx="61">
                  <c:v>45.233760833740234</c:v>
                </c:pt>
                <c:pt idx="62">
                  <c:v>49.997879028320313</c:v>
                </c:pt>
                <c:pt idx="63">
                  <c:v>55.039051055908203</c:v>
                </c:pt>
                <c:pt idx="64">
                  <c:v>59.905269622802734</c:v>
                </c:pt>
                <c:pt idx="65">
                  <c:v>64.988021850585938</c:v>
                </c:pt>
                <c:pt idx="66">
                  <c:v>69.780189514160156</c:v>
                </c:pt>
                <c:pt idx="67">
                  <c:v>74.571144104003906</c:v>
                </c:pt>
                <c:pt idx="68">
                  <c:v>79.149032592773438</c:v>
                </c:pt>
                <c:pt idx="69">
                  <c:v>83.790443420410156</c:v>
                </c:pt>
                <c:pt idx="70">
                  <c:v>88.099723815917969</c:v>
                </c:pt>
                <c:pt idx="71">
                  <c:v>91.646163940429688</c:v>
                </c:pt>
                <c:pt idx="72">
                  <c:v>94.708663940429688</c:v>
                </c:pt>
                <c:pt idx="73">
                  <c:v>97.078407287597656</c:v>
                </c:pt>
                <c:pt idx="74">
                  <c:v>98.644172668457031</c:v>
                </c:pt>
                <c:pt idx="75">
                  <c:v>99.637886047363281</c:v>
                </c:pt>
                <c:pt idx="76">
                  <c:v>100</c:v>
                </c:pt>
                <c:pt idx="77">
                  <c:v>99.785285949707031</c:v>
                </c:pt>
                <c:pt idx="78">
                  <c:v>99.142692565917969</c:v>
                </c:pt>
                <c:pt idx="79">
                  <c:v>98.065765380859375</c:v>
                </c:pt>
                <c:pt idx="80">
                  <c:v>96.385467529296875</c:v>
                </c:pt>
                <c:pt idx="81">
                  <c:v>93.880142211914063</c:v>
                </c:pt>
                <c:pt idx="82">
                  <c:v>90.523101806640625</c:v>
                </c:pt>
                <c:pt idx="83">
                  <c:v>86.378166198730469</c:v>
                </c:pt>
                <c:pt idx="84">
                  <c:v>81.472465515136719</c:v>
                </c:pt>
                <c:pt idx="85">
                  <c:v>75.891830444335938</c:v>
                </c:pt>
                <c:pt idx="86">
                  <c:v>70.048805236816406</c:v>
                </c:pt>
                <c:pt idx="87">
                  <c:v>63.9034423828125</c:v>
                </c:pt>
                <c:pt idx="88">
                  <c:v>58.454521179199219</c:v>
                </c:pt>
                <c:pt idx="89">
                  <c:v>53.590389251708984</c:v>
                </c:pt>
                <c:pt idx="90">
                  <c:v>48.77587890625</c:v>
                </c:pt>
                <c:pt idx="91">
                  <c:v>44.070823669433594</c:v>
                </c:pt>
                <c:pt idx="92">
                  <c:v>39.846054077148438</c:v>
                </c:pt>
                <c:pt idx="93">
                  <c:v>36.124778747558594</c:v>
                </c:pt>
                <c:pt idx="94">
                  <c:v>32.64862060546875</c:v>
                </c:pt>
                <c:pt idx="95">
                  <c:v>29.417734146118164</c:v>
                </c:pt>
                <c:pt idx="96">
                  <c:v>26.51568603515625</c:v>
                </c:pt>
                <c:pt idx="97">
                  <c:v>23.78874397277832</c:v>
                </c:pt>
                <c:pt idx="98">
                  <c:v>21.250432968139648</c:v>
                </c:pt>
                <c:pt idx="99">
                  <c:v>19.259775161743164</c:v>
                </c:pt>
                <c:pt idx="100">
                  <c:v>17.357585906982422</c:v>
                </c:pt>
                <c:pt idx="101">
                  <c:v>15.592827796936035</c:v>
                </c:pt>
                <c:pt idx="102">
                  <c:v>14.08833122253418</c:v>
                </c:pt>
                <c:pt idx="103">
                  <c:v>12.702832221984863</c:v>
                </c:pt>
                <c:pt idx="104">
                  <c:v>11.503664970397949</c:v>
                </c:pt>
                <c:pt idx="105">
                  <c:v>10.492609024047852</c:v>
                </c:pt>
                <c:pt idx="106">
                  <c:v>9.4595766067504883</c:v>
                </c:pt>
                <c:pt idx="107">
                  <c:v>8.4396514892578125</c:v>
                </c:pt>
                <c:pt idx="108">
                  <c:v>7.5959877967834473</c:v>
                </c:pt>
                <c:pt idx="109">
                  <c:v>6.8292646408081055</c:v>
                </c:pt>
                <c:pt idx="110">
                  <c:v>6.1814670562744141</c:v>
                </c:pt>
                <c:pt idx="111">
                  <c:v>5.6668601036071777</c:v>
                </c:pt>
                <c:pt idx="112">
                  <c:v>5.1886401176452637</c:v>
                </c:pt>
                <c:pt idx="113">
                  <c:v>4.7804446220397949</c:v>
                </c:pt>
                <c:pt idx="114">
                  <c:v>4.3029913902282715</c:v>
                </c:pt>
                <c:pt idx="115">
                  <c:v>3.900076150894165</c:v>
                </c:pt>
                <c:pt idx="116">
                  <c:v>3.717303991317749</c:v>
                </c:pt>
                <c:pt idx="117">
                  <c:v>3.474736213684082</c:v>
                </c:pt>
                <c:pt idx="118">
                  <c:v>3.2175123691558838</c:v>
                </c:pt>
                <c:pt idx="119">
                  <c:v>2.9927253723144531</c:v>
                </c:pt>
                <c:pt idx="120">
                  <c:v>2.8224968910217285</c:v>
                </c:pt>
                <c:pt idx="121">
                  <c:v>2.7204551696777344</c:v>
                </c:pt>
                <c:pt idx="122">
                  <c:v>2.6314923763275146</c:v>
                </c:pt>
                <c:pt idx="123">
                  <c:v>2.6337783336639404</c:v>
                </c:pt>
                <c:pt idx="124">
                  <c:v>2.5307528972625732</c:v>
                </c:pt>
                <c:pt idx="125">
                  <c:v>2.3055319786071777</c:v>
                </c:pt>
                <c:pt idx="126">
                  <c:v>2.2817177772521973</c:v>
                </c:pt>
                <c:pt idx="127">
                  <c:v>2.3896913528442383</c:v>
                </c:pt>
                <c:pt idx="128">
                  <c:v>2.4255425930023193</c:v>
                </c:pt>
                <c:pt idx="129">
                  <c:v>2.4561855792999268</c:v>
                </c:pt>
                <c:pt idx="130">
                  <c:v>2.4660091400146484</c:v>
                </c:pt>
                <c:pt idx="131">
                  <c:v>2.288344144821167</c:v>
                </c:pt>
                <c:pt idx="132">
                  <c:v>2.2062969207763672</c:v>
                </c:pt>
                <c:pt idx="133">
                  <c:v>2.3667018413543701</c:v>
                </c:pt>
                <c:pt idx="134">
                  <c:v>2.2533464431762695</c:v>
                </c:pt>
                <c:pt idx="135">
                  <c:v>2.0719342231750488</c:v>
                </c:pt>
                <c:pt idx="136">
                  <c:v>2.0933175086975098</c:v>
                </c:pt>
                <c:pt idx="137">
                  <c:v>2.166973352432251</c:v>
                </c:pt>
                <c:pt idx="138">
                  <c:v>2.2266242504119873</c:v>
                </c:pt>
                <c:pt idx="139">
                  <c:v>2.401641845703125</c:v>
                </c:pt>
                <c:pt idx="140">
                  <c:v>2.3370428085327148</c:v>
                </c:pt>
                <c:pt idx="141">
                  <c:v>2.1765222549438477</c:v>
                </c:pt>
                <c:pt idx="142">
                  <c:v>2.2107529640197754</c:v>
                </c:pt>
                <c:pt idx="143">
                  <c:v>2.0215137004852295</c:v>
                </c:pt>
                <c:pt idx="144">
                  <c:v>2</c:v>
                </c:pt>
                <c:pt idx="145">
                  <c:v>2.155977725982666</c:v>
                </c:pt>
                <c:pt idx="146">
                  <c:v>2.1164517402648926</c:v>
                </c:pt>
                <c:pt idx="147">
                  <c:v>2.2187826633453369</c:v>
                </c:pt>
                <c:pt idx="148">
                  <c:v>2.3580358028411865</c:v>
                </c:pt>
                <c:pt idx="149">
                  <c:v>2.3804030418395996</c:v>
                </c:pt>
                <c:pt idx="150">
                  <c:v>2.1503064632415771</c:v>
                </c:pt>
                <c:pt idx="151">
                  <c:v>2.0642516613006592</c:v>
                </c:pt>
                <c:pt idx="152">
                  <c:v>2.2182328701019287</c:v>
                </c:pt>
                <c:pt idx="153">
                  <c:v>2.107525110244751</c:v>
                </c:pt>
                <c:pt idx="154">
                  <c:v>2.1360411643981934</c:v>
                </c:pt>
                <c:pt idx="155">
                  <c:v>2.3119411468505859</c:v>
                </c:pt>
                <c:pt idx="156">
                  <c:v>2.3153989315032959</c:v>
                </c:pt>
                <c:pt idx="157">
                  <c:v>2.2957372665405273</c:v>
                </c:pt>
                <c:pt idx="158">
                  <c:v>2.2109267711639404</c:v>
                </c:pt>
                <c:pt idx="159">
                  <c:v>2.1023166179656982</c:v>
                </c:pt>
                <c:pt idx="160">
                  <c:v>2.0430419445037842</c:v>
                </c:pt>
                <c:pt idx="161">
                  <c:v>2.0348963737487793</c:v>
                </c:pt>
                <c:pt idx="162">
                  <c:v>2.1099121570587158</c:v>
                </c:pt>
                <c:pt idx="163">
                  <c:v>2.1348836421966553</c:v>
                </c:pt>
                <c:pt idx="164">
                  <c:v>2.1172473430633545</c:v>
                </c:pt>
                <c:pt idx="165">
                  <c:v>2.2099573612213135</c:v>
                </c:pt>
                <c:pt idx="166">
                  <c:v>2.3574135303497314</c:v>
                </c:pt>
                <c:pt idx="167">
                  <c:v>2.2551693916320801</c:v>
                </c:pt>
                <c:pt idx="168">
                  <c:v>2.2425823211669922</c:v>
                </c:pt>
                <c:pt idx="169">
                  <c:v>2.3836004734039307</c:v>
                </c:pt>
                <c:pt idx="170">
                  <c:v>2.528872013092041</c:v>
                </c:pt>
                <c:pt idx="171">
                  <c:v>2.2294600009918213</c:v>
                </c:pt>
                <c:pt idx="172">
                  <c:v>2.3051269054412842</c:v>
                </c:pt>
                <c:pt idx="173">
                  <c:v>2.7696456909179688</c:v>
                </c:pt>
                <c:pt idx="174">
                  <c:v>2.4910240173339844</c:v>
                </c:pt>
                <c:pt idx="175">
                  <c:v>2.2025208473205566</c:v>
                </c:pt>
                <c:pt idx="176">
                  <c:v>2.1389925479888916</c:v>
                </c:pt>
                <c:pt idx="177">
                  <c:v>2.2661793231964111</c:v>
                </c:pt>
                <c:pt idx="178">
                  <c:v>2.3746592998504639</c:v>
                </c:pt>
                <c:pt idx="179">
                  <c:v>2.1490042209625244</c:v>
                </c:pt>
                <c:pt idx="180">
                  <c:v>2.0414502620697021</c:v>
                </c:pt>
                <c:pt idx="181">
                  <c:v>2.1728184223175049</c:v>
                </c:pt>
                <c:pt idx="182">
                  <c:v>2.2157011032104492</c:v>
                </c:pt>
                <c:pt idx="183">
                  <c:v>2.2925252914428711</c:v>
                </c:pt>
                <c:pt idx="184">
                  <c:v>2.3895320892333984</c:v>
                </c:pt>
                <c:pt idx="185">
                  <c:v>2.3973448276519775</c:v>
                </c:pt>
                <c:pt idx="186">
                  <c:v>2.4145615100860596</c:v>
                </c:pt>
                <c:pt idx="187">
                  <c:v>2.2023906707763672</c:v>
                </c:pt>
                <c:pt idx="188">
                  <c:v>2.1197214126586914</c:v>
                </c:pt>
                <c:pt idx="189">
                  <c:v>2.1385729312896729</c:v>
                </c:pt>
                <c:pt idx="190">
                  <c:v>2.2167282104492188</c:v>
                </c:pt>
                <c:pt idx="191">
                  <c:v>2.2899935245513916</c:v>
                </c:pt>
                <c:pt idx="192">
                  <c:v>2.1963286399841309</c:v>
                </c:pt>
                <c:pt idx="193">
                  <c:v>2.1529107093811035</c:v>
                </c:pt>
                <c:pt idx="194">
                  <c:v>2.2131402492523193</c:v>
                </c:pt>
                <c:pt idx="195">
                  <c:v>2.2565872669219971</c:v>
                </c:pt>
                <c:pt idx="196">
                  <c:v>2.3316173553466797</c:v>
                </c:pt>
                <c:pt idx="197">
                  <c:v>2.3229944705963135</c:v>
                </c:pt>
                <c:pt idx="198">
                  <c:v>2.2707946300506592</c:v>
                </c:pt>
                <c:pt idx="199">
                  <c:v>2.2496280670166016</c:v>
                </c:pt>
                <c:pt idx="200">
                  <c:v>2.3734149932861328</c:v>
                </c:pt>
                <c:pt idx="201">
                  <c:v>2.3167879581451416</c:v>
                </c:pt>
                <c:pt idx="202">
                  <c:v>2.1632840633392334</c:v>
                </c:pt>
                <c:pt idx="203">
                  <c:v>2.0953140258789063</c:v>
                </c:pt>
                <c:pt idx="204">
                  <c:v>2.1780703067779541</c:v>
                </c:pt>
                <c:pt idx="205">
                  <c:v>2.2845680713653564</c:v>
                </c:pt>
                <c:pt idx="206">
                  <c:v>2.1624014377593994</c:v>
                </c:pt>
                <c:pt idx="207">
                  <c:v>2.1306445598602295</c:v>
                </c:pt>
                <c:pt idx="208">
                  <c:v>2.2208950519561768</c:v>
                </c:pt>
                <c:pt idx="209">
                  <c:v>2.2732975482940674</c:v>
                </c:pt>
                <c:pt idx="210">
                  <c:v>2.1352019309997559</c:v>
                </c:pt>
                <c:pt idx="211">
                  <c:v>2.0124857425689697</c:v>
                </c:pt>
                <c:pt idx="212">
                  <c:v>2.0926375389099121</c:v>
                </c:pt>
                <c:pt idx="213">
                  <c:v>2.1869101524353027</c:v>
                </c:pt>
                <c:pt idx="214">
                  <c:v>2.2342343330383301</c:v>
                </c:pt>
                <c:pt idx="215">
                  <c:v>2.2360427379608154</c:v>
                </c:pt>
                <c:pt idx="216">
                  <c:v>2.2293875217437744</c:v>
                </c:pt>
                <c:pt idx="217">
                  <c:v>2.1995983123779297</c:v>
                </c:pt>
                <c:pt idx="218">
                  <c:v>2.1043565273284912</c:v>
                </c:pt>
                <c:pt idx="219">
                  <c:v>2.1400487422943115</c:v>
                </c:pt>
                <c:pt idx="220">
                  <c:v>2.2554008960723877</c:v>
                </c:pt>
                <c:pt idx="221">
                  <c:v>2.2978060245513916</c:v>
                </c:pt>
                <c:pt idx="222">
                  <c:v>2.0129342079162598</c:v>
                </c:pt>
                <c:pt idx="223">
                  <c:v>2.3062119483947754</c:v>
                </c:pt>
                <c:pt idx="224">
                  <c:v>2.7875134944915771</c:v>
                </c:pt>
                <c:pt idx="225">
                  <c:v>3.013023853302002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3D53FF-C906-4005-A9FE-83B57C60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A4-4740-815E-CE8C4BF629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53C92B-79C7-497E-9F0F-922F8A5A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A4-4740-815E-CE8C4BF629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03D9A8-6731-46AE-A62A-5E2940F4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A4-4740-815E-CE8C4BF629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92989C-6884-4E5B-B3B5-EBBC4D47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A4-4740-815E-CE8C4BF629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49A118-DF95-4D21-9D28-85B9BE04E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A4-4740-815E-CE8C4BF629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705A14-A660-497D-83B8-45A4555D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A4-4740-815E-CE8C4BF629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BD715B-A218-4E59-BEF3-45FBBFD1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A4-4740-815E-CE8C4BF629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12CDA4-3FF5-4075-A914-689F7096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A4-4740-815E-CE8C4BF629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E2086A-2A5B-42B7-B287-E7C14481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A4-4740-815E-CE8C4BF629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965534-E117-444A-BD5D-86C02761D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A4-4740-815E-CE8C4BF629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D5F0E2-AF8C-4CDC-948B-E610EC3D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A4-4740-815E-CE8C4BF629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F9FB75-641C-4D43-ABB9-524C9306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A4-4740-815E-CE8C4BF629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8FC1DF-A459-4705-9B36-54EC7340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A4-4740-815E-CE8C4BF629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4E21C3-323E-450A-B817-1DA3EF85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A4-4740-815E-CE8C4BF629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9D7A88-049A-4E5B-88E1-0658E75E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A4-4740-815E-CE8C4BF629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9805BA-BA6B-4BBF-B359-3AAB1E22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A4-4740-815E-CE8C4BF629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AFCD2B-E77F-4EC1-B49F-B137C6D6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A4-4740-815E-CE8C4BF629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E9F976-81BD-4D61-B5B3-880BD1DF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A4-4740-815E-CE8C4BF629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0943DD-2B1B-4505-91B5-4EBBFA77C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A4-4740-815E-CE8C4BF629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B02C6F-F9AA-45FB-BB16-897F0C9F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A4-4740-815E-CE8C4BF629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33D059-335D-402D-9BA9-988D3C15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A4-4740-815E-CE8C4BF629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083A8D-E294-44AD-8FFD-331A74E3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A4-4740-815E-CE8C4BF629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04709D-7013-496D-B662-C99BD43B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A4-4740-815E-CE8C4BF629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1A384C-5FFC-4D4F-9E11-41559B04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A4-4740-815E-CE8C4BF629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AF6041-6A23-4AF4-B3D0-AE080CEE5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A4-4740-815E-CE8C4BF629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A803A7-B610-4243-B128-FF8E3508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A4-4740-815E-CE8C4BF629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AA4E99-7B4F-4F0C-A048-F77B83E6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A4-4740-815E-CE8C4BF629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451948-4090-4BBF-A413-9C472F43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A4-4740-815E-CE8C4BF629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9EC91B-1C86-4F33-96BC-496D5C25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A4-4740-815E-CE8C4BF629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F26A14-FC42-4362-80CD-C8E036DC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A4-4740-815E-CE8C4BF629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4BAC8F-711C-4783-BA41-C836DC7C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A4-4740-815E-CE8C4BF629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6E7B58-39CA-4D49-9005-75832E0B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A4-4740-815E-CE8C4BF629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E676C7-C449-49F1-A3AF-FA507F3E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A4-4740-815E-CE8C4BF629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998CC0-073D-4D9F-9D1F-09ABEEBE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A4-4740-815E-CE8C4BF629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31D3AD-D93A-4B17-90FC-4A35BEEA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A4-4740-815E-CE8C4BF629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9400C0-397B-42D3-A3D6-0482C5A8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A4-4740-815E-CE8C4BF629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068970-FA09-4AC5-8993-4B45DDD5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A4-4740-815E-CE8C4BF629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A3D677-AF10-449B-AE1D-18D175CD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A4-4740-815E-CE8C4BF629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5204D6-2C16-4F51-BBB6-248A5A32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A4-4740-815E-CE8C4BF629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7266C2-BD3F-4769-9DDF-B8EE4BAD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A4-4740-815E-CE8C4BF629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7881B3-E3C5-4240-A3FA-8ACD6356B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A4-4740-815E-CE8C4BF629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94AF1B-C03E-4ACD-B88B-9C0CD5F5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A4-4740-815E-CE8C4BF629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94AACC-B503-4ABD-AB17-9A470910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A4-4740-815E-CE8C4BF629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DC1853-A31D-4378-B882-D1CB5121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A4-4740-815E-CE8C4BF629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BFFF2C-8254-460B-B21F-87BFE90EA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A4-4740-815E-CE8C4BF629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6F62D2-2DA0-4BEB-A811-F9CD13ED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A4-4740-815E-CE8C4BF629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EBD59A-FD65-4703-9B8D-67B3F13B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A4-4740-815E-CE8C4BF629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8B241E-B05A-4E44-BFF3-59BF306A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A4-4740-815E-CE8C4BF629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85C5C3-D374-4C31-BCCE-4F56AB60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A4-4740-815E-CE8C4BF629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D5082B-7BD3-4DF8-8368-E6DFC45D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A4-4740-815E-CE8C4BF629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A6AC0C-BE11-432A-A80B-77AD7C0F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A4-4740-815E-CE8C4BF629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2434C9-4690-4539-8C15-18544187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A4-4740-815E-CE8C4BF629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8091FE-9406-42B9-B912-17AAD139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A4-4740-815E-CE8C4BF629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EAB6F6-E093-4498-AEAF-37E5A089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A4-4740-815E-CE8C4BF629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7B533A-6294-428E-8A80-EC87F2B52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A4-4740-815E-CE8C4BF629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522381-4228-4A01-B5AF-3FD5E875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A4-4740-815E-CE8C4BF629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C4522C-2643-4F11-98DC-71F6C0E4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A4-4740-815E-CE8C4BF629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5F0FB3-05E1-4029-9A76-FCB88D3C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A4-4740-815E-CE8C4BF629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ED6656-7340-4B28-A0C2-CA0F4ABE0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A4-4740-815E-CE8C4BF629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B1A710-3D16-45A1-80E0-50685E36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A4-4740-815E-CE8C4BF629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013C15-28EA-4F00-9146-A6B2878C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A4-4740-815E-CE8C4BF629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76C789-594E-48A7-84E9-E694665D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A4-4740-815E-CE8C4BF629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2D7AAF-A008-492D-B35F-D1DE53B3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A4-4740-815E-CE8C4BF629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B671EA-757C-4853-931A-8C55BFE4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A4-4740-815E-CE8C4BF629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5BB12E-CEC1-4364-B205-661B6C55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A4-4740-815E-CE8C4BF629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BEB33E-2C44-4D53-A7D0-F57266C0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A4-4740-815E-CE8C4BF629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7E6E80-C7AC-48F6-BB97-8D8856EA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A4-4740-815E-CE8C4BF629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A1FB03-CCFE-409A-8EDF-E880032D8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A4-4740-815E-CE8C4BF629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FDA695-F966-4CEC-9562-78453AE9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A4-4740-815E-CE8C4BF629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2CF332-509C-42D9-97D6-9BCB09EE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A4-4740-815E-CE8C4BF629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677FF5-E192-4C14-9629-BE6214286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A4-4740-815E-CE8C4BF629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1624FD-0164-45E1-B3A1-889433FE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A4-4740-815E-CE8C4BF629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528BE9-9797-4584-9FAE-AB490D13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A4-4740-815E-CE8C4BF629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415355-8271-4D7E-A293-C9EAD28A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A4-4740-815E-CE8C4BF629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D319DF-412E-405E-A4C1-38C2ABA4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A4-4740-815E-CE8C4BF629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C57392-DD3A-4D6C-B3E7-DC0B81D9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A4-4740-815E-CE8C4BF629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28B2D0-06E7-41D2-838A-7CF724E6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A4-4740-815E-CE8C4BF629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00200B-AA84-4F39-85FB-7A3CC0C5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A4-4740-815E-CE8C4BF629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45AC58-F9DA-41D2-AC39-0F1471E8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A4-4740-815E-CE8C4BF629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7942DF-A34F-448B-AA33-490F7AAF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A4-4740-815E-CE8C4BF629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2F32A4-1F9E-4768-A59E-4EC530AB7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A4-4740-815E-CE8C4BF629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CE7EA2-E418-4C8F-A56F-066C32CE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A4-4740-815E-CE8C4BF629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9CA0B2-11B4-4B99-9A0F-F07DB9A6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A4-4740-815E-CE8C4BF629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3BF837-CBAF-4B53-9059-2B4050F0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A4-4740-815E-CE8C4BF629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3857B3-0BC7-489E-AC5A-AD7DDF356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A4-4740-815E-CE8C4BF629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C924F3-E730-42D8-A1A5-36054C0A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A4-4740-815E-CE8C4BF629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53E8C4-47B0-497D-9A6E-2EE15D33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A4-4740-815E-CE8C4BF629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355C9E-AC01-4E4B-99DB-E4EF4C4ED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A4-4740-815E-CE8C4BF629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B0B94E-C6F4-41F9-BEAF-20B07B1A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A4-4740-815E-CE8C4BF629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A226F3-3063-4E87-A02C-A590DD94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A4-4740-815E-CE8C4BF629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0728FF-A4D1-4C08-AFE3-AC07FAC7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A4-4740-815E-CE8C4BF629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3ED517-870A-4D4E-9D43-58C0371C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A4-4740-815E-CE8C4BF629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BEFF7E-CBF0-4FC6-B927-9FF46B3A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A4-4740-815E-CE8C4BF629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81B458-6F9D-4A98-9347-B3D379CB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A4-4740-815E-CE8C4BF629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DAF317-6397-4D89-B95B-98EC5430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A4-4740-815E-CE8C4BF629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BF80F4-5AB9-4414-8A6A-482653735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A4-4740-815E-CE8C4BF629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2B6E74-49A3-43F9-87E5-5A28AC732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A4-4740-815E-CE8C4BF629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13CEF5-7E49-4840-B970-290A23B71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A4-4740-815E-CE8C4BF629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C5F14D-D3E5-403B-93DC-C1B8D100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A4-4740-815E-CE8C4BF629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FB5CF8-94CB-4E3D-8AAD-3DE715AC9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A4-4740-815E-CE8C4BF629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BE1DD2-42A2-4EFA-B4E5-102473137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A4-4740-815E-CE8C4BF629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6A1B4B-3F37-42AE-9BAC-58D99F0C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A4-4740-815E-CE8C4BF629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E28772-956D-41F4-8BFF-07E884D4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A4-4740-815E-CE8C4BF629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630728-0D09-419B-B882-6D71DDFE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A4-4740-815E-CE8C4BF629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8769C1-B9B3-42C0-BF2B-1725DADE4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A4-4740-815E-CE8C4BF629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4F735C-679F-4633-8634-A2073B71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A4-4740-815E-CE8C4BF629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64FE1F-44FA-42ED-AA6B-6B6A68323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A4-4740-815E-CE8C4BF629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9C2AAE-B4C2-40A6-95EB-672D8D7F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A4-4740-815E-CE8C4BF629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E0998B-E70F-437D-B621-D5D32912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A4-4740-815E-CE8C4BF629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65F7C1-2EF6-4E3D-85D3-776A56D1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A4-4740-815E-CE8C4BF629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BB23DE-B2B0-4886-A999-74C90C7F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A4-4740-815E-CE8C4BF629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73559A-0CAD-4AA9-9B2D-27699380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A4-4740-815E-CE8C4BF629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ACE761-53DE-47F9-8649-19E0DA88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A4-4740-815E-CE8C4BF629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BB932A5-8EA2-40DC-A48E-C463B67F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A4-4740-815E-CE8C4BF629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D1E318-4FC5-4FC7-B56A-B2C69270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A4-4740-815E-CE8C4BF629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D76E62-CF05-446F-8A7F-1E07D52C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A4-4740-815E-CE8C4BF629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4E1858-D9B5-41B5-919B-08904F42F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A4-4740-815E-CE8C4BF629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08E1BD-B51F-4F06-8C90-E403865D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A4-4740-815E-CE8C4BF629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E48412-2E5C-4F02-A69F-C35BDCC3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A4-4740-815E-CE8C4BF629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C9691C4-53CE-470C-88D4-5C3879DC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A4-4740-815E-CE8C4BF629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A49EF2-E3BF-4406-AC4C-5392642F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A4-4740-815E-CE8C4BF629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771782-EA56-4D0E-B147-751F2E9F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A4-4740-815E-CE8C4BF629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3D23C4-8F9C-42A4-BEE0-6F77F2397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A4-4740-815E-CE8C4BF629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D45BDF-D2AB-47FE-A5C3-534A2238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A4-4740-815E-CE8C4BF629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E0F9D5-DC28-4A7F-9A37-D5102C2F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A4-4740-815E-CE8C4BF629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FC0802-A316-4F3E-988A-1A031241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A4-4740-815E-CE8C4BF629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1D5E94-CCF3-4075-B8FB-6FD1FC96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A4-4740-815E-CE8C4BF629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0591B8-D38E-467C-B33D-1407FD43D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A4-4740-815E-CE8C4BF629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442FB3-6163-470E-82F7-49CEDE22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A4-4740-815E-CE8C4BF629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2D49A0-1213-4C55-8648-BD5E2F96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A4-4740-815E-CE8C4BF629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8EB261-692C-467F-B6F7-CB106EC5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A4-4740-815E-CE8C4BF629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A5C869-335D-407C-B657-B32B2585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A4-4740-815E-CE8C4BF629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0A986E-443D-46C7-B442-873EC6F1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A4-4740-815E-CE8C4BF629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B7252D-54B9-404C-BAF6-0DE0BA4D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A4-4740-815E-CE8C4BF629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E0720D4-9CBC-4550-A0D9-12C0A753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A4-4740-815E-CE8C4BF629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44BC10-A144-46EF-8FFC-685AF7EA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A4-4740-815E-CE8C4BF629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D24347-63E4-405C-BEAB-F6DDB491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A4-4740-815E-CE8C4BF629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FFEB9C-F3C6-4DC8-8347-1C1A8B5A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A4-4740-815E-CE8C4BF629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44A8AF-A774-46A7-8BAD-922BB9A2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A4-4740-815E-CE8C4BF629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E759F8-229D-47BE-B23A-5B08C7EF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A4-4740-815E-CE8C4BF629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70E965-578B-46AF-AF4A-27F582D5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A4-4740-815E-CE8C4BF629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9F467B-6393-429D-A684-2F88AA2C9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A4-4740-815E-CE8C4BF629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8C9F441-F2C0-4178-BCFE-A40635D2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A4-4740-815E-CE8C4BF629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DB510F-BF07-4588-B503-EED35FC0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A4-4740-815E-CE8C4BF629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8DCAC3-2848-449B-8581-83541E60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A4-4740-815E-CE8C4BF629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09899B-5AD0-48EE-9808-CB23D005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A4-4740-815E-CE8C4BF629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1FF4D5-7F82-469B-82DC-EAF465AE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A4-4740-815E-CE8C4BF629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5C70B4-C938-4193-9770-EC397DED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A4-4740-815E-CE8C4BF629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A28FB5-84D5-4770-B834-61EE172F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A4-4740-815E-CE8C4BF629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101A1F-6B60-4999-9F4C-CF0FB2314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A4-4740-815E-CE8C4BF629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855662-989D-492D-8CE2-A7D0DD12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A4-4740-815E-CE8C4BF629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91FD3E-3310-46D8-9B2B-CD805976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A4-4740-815E-CE8C4BF629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5C7AE6-4819-4006-87FA-FBD47C3D9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A4-4740-815E-CE8C4BF629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D15B7B-7B87-4785-93F0-558F6B7F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A4-4740-815E-CE8C4BF629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504169-3F85-4E76-92C0-9D2CA4B8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A4-4740-815E-CE8C4BF629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E07FB8-DF76-4E69-8CC8-461D1819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A4-4740-815E-CE8C4BF629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A74884-E246-4839-8BE0-88C5EE97F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A4-4740-815E-CE8C4BF629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FB27DD-8710-4890-BDFD-E983C048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A4-4740-815E-CE8C4BF629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946E30-BDBE-4D3B-ABC9-AE310205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A4-4740-815E-CE8C4BF629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C4A1F6-ADBA-48CE-B5AC-2C7F7BACB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A4-4740-815E-CE8C4BF629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F1A65D-239A-40F3-B7F5-2C0CA565D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A4-4740-815E-CE8C4BF629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5665816-1620-4A36-8CA6-AD047F7E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A4-4740-815E-CE8C4BF629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0C728C-701C-4E42-A99F-EC79260F4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A4-4740-815E-CE8C4BF629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51EA45-8099-4583-974A-CF2A1890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A4-4740-815E-CE8C4BF629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A8CF2D-8C8D-411D-9E38-00160043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A4-4740-815E-CE8C4BF629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963E66-A340-4480-9542-E5A1C7F6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A4-4740-815E-CE8C4BF629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B6B8A2-9BBE-4702-A265-E758D4CE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A4-4740-815E-CE8C4BF629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B44998-D2CC-46AF-9BAE-A87CE05F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A4-4740-815E-CE8C4BF629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68226F-3958-4F4C-871D-1A278029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A4-4740-815E-CE8C4BF629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EC8ADA-79F0-47CB-A12A-B695A0F8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A4-4740-815E-CE8C4BF629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5892F2-D8E2-49EB-8B00-ECB43D9DE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A4-4740-815E-CE8C4BF629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A1A033-CB6A-4C9B-B838-4766109F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A4-4740-815E-CE8C4BF629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90F03B-EBD4-4643-AED3-9F6BD4C4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A4-4740-815E-CE8C4BF629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0BF79B-60C1-4F1D-9CD7-5AFFE2F7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A4-4740-815E-CE8C4BF629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4430B6-178D-4A08-A0ED-A574E9C6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A4-4740-815E-CE8C4BF629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A695B3-21F8-41A6-888E-B89AAD31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A4-4740-815E-CE8C4BF629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D71794-83B6-41B0-A45F-EE4852E0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A4-4740-815E-CE8C4BF629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532FB8-5D16-42D1-94D6-1C9DB622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A4-4740-815E-CE8C4BF629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61EC01-3E5C-419C-A0E0-FDB8F29C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A4-4740-815E-CE8C4BF629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BF5018-0475-43A2-B776-A8641364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A4-4740-815E-CE8C4BF629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CC1B08-7E44-4AFB-B072-64D628DF4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A4-4740-815E-CE8C4BF629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6AE215-9B03-4F9F-A88E-002B7EC3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A4-4740-815E-CE8C4BF629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7199F6-ECA3-4EDB-B27E-61FA61FF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A4-4740-815E-CE8C4BF629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ED3EEB-62AA-41DF-B698-51AB6648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A4-4740-815E-CE8C4BF629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A37829-E938-4059-A190-EBAAED5E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A4-4740-815E-CE8C4BF629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0B61BF-1D7C-4E81-A680-AFBE0481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A4-4740-815E-CE8C4BF629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43167F-6220-4E83-BD0E-504C4C80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A4-4740-815E-CE8C4BF629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805565-18A3-4393-842B-1AC1B77B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A4-4740-815E-CE8C4BF629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C88E72-A81E-4B12-A46E-FBAADE0F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A4-4740-815E-CE8C4BF629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E96AE44-83BE-4A77-9F6C-78A9BF3D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A4-4740-815E-CE8C4BF629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3CEC781-5C54-4B0F-B4C7-6D37DD03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A4-4740-815E-CE8C4BF629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B2499A-5E35-4F7B-BA4C-1F67A5FF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A4-4740-815E-CE8C4BF629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788262-FCAD-46A0-A906-C36ADD31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A4-4740-815E-CE8C4BF629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94317C-3D08-4C3B-83FC-5DFB461C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A4-4740-815E-CE8C4BF629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A200CC-EFE5-4B58-A8EA-FA7A4342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A4-4740-815E-CE8C4BF629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0AEED4-C4F7-4002-905A-B9879AF5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A4-4740-815E-CE8C4BF629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2B0B89-E6E0-4B39-B46C-31EB181B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A4-4740-815E-CE8C4BF629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0AFA5E-4BDE-486F-9683-DAEF1D90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A4-4740-815E-CE8C4BF629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82FB44-CE8F-4E61-848E-A063C2FF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A4-4740-815E-CE8C4BF629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A1583F-045E-448F-BE68-960EF8E7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A4-4740-815E-CE8C4BF629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F749B6-00B6-4CFD-8A08-3972EDC9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A4-4740-815E-CE8C4BF629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54C24B-DDBD-4D15-965A-F517E4F6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A4-4740-815E-CE8C4BF629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03A651-ADB0-42CC-9BD8-C073FC2A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A4-4740-815E-CE8C4BF629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355647-6C26-4FEC-A2F0-5464C125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A4-4740-815E-CE8C4BF629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73F247-DEEE-4C33-906E-29A55A68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A4-4740-815E-CE8C4BF629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12C440-528F-4A19-B4E3-AD648636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A4-4740-815E-CE8C4BF629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EE492F0-96B5-472D-8D39-E4FECAAB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A4-4740-815E-CE8C4BF629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CE01F7-B670-41F3-80F3-FE5B9EB2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A4-4740-815E-CE8C4BF629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AC7A7E-09CF-4DDE-8D80-0B6013CA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A4-4740-815E-CE8C4BF629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1F2307-D9E4-4022-ABE0-101C5AD1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A4-4740-815E-CE8C4BF629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067FC5-D950-4803-90D7-1C781B94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A4-4740-815E-CE8C4BF629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81646F-1048-437A-8BB8-3D8ECF36B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A4-4740-815E-CE8C4BF629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81BE49-FB2F-4914-AF60-9080EA37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A4-4740-815E-CE8C4BF629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F22852-B7FA-45B0-B549-A9E3A8EF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A4-4740-815E-CE8C4BF629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BEE2DA-119D-4C00-A894-09E9852AB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A4-4740-815E-CE8C4BF629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14F04F2-0FBA-4F92-ABE8-966A705D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A4-4740-815E-CE8C4BF629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007DAA-ABEA-4302-9675-355F5E43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A4-4740-815E-CE8C4BF629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2B81813-524D-472E-98CC-4E3F7310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A4-4740-815E-CE8C4BF629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DEC0C9-77B2-4E09-B63C-BDD6565D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A4-4740-815E-CE8C4BF629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07C3CC-B145-404E-AA8A-D4BF801F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A4-4740-815E-CE8C4BF629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7DEDCB-4D78-44BA-89EB-5857345E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A4-4740-815E-CE8C4BF629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F3B6E3F-28A6-4CF3-8269-6E4DA366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A4-4740-815E-CE8C4BF629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D749B6-258F-45A8-82D4-776F53A4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A4-4740-815E-CE8C4BF629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8D3822-F96F-44D3-976D-F21A2D2A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A4-4740-815E-CE8C4BF629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8D7656-89D2-4315-8DC4-19DBFE1F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A4-4740-815E-CE8C4BF629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7CB167-3235-440B-8475-05CB900A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A4-4740-815E-CE8C4BF629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A4-4740-815E-CE8C4BF629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A4-4740-815E-CE8C4BF629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A4-4740-815E-CE8C4BF629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A4-4740-815E-CE8C4BF629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A4-4740-815E-CE8C4BF629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A4-4740-815E-CE8C4BF629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A4-4740-815E-CE8C4BF629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A4-4740-815E-CE8C4BF629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A4-4740-815E-CE8C4BF629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A4-4740-815E-CE8C4BF629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A4-4740-815E-CE8C4BF629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A4-4740-815E-CE8C4BF629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A4-4740-815E-CE8C4BF629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A4-4740-815E-CE8C4BF629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A4-4740-815E-CE8C4BF629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A4-4740-815E-CE8C4BF629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A4-4740-815E-CE8C4BF629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A4-4740-815E-CE8C4BF629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A4-4740-815E-CE8C4BF629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A4-4740-815E-CE8C4BF629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A4-4740-815E-CE8C4BF629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A4-4740-815E-CE8C4BF629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A4-4740-815E-CE8C4BF629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A4-4740-815E-CE8C4BF629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A4-4740-815E-CE8C4BF629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A4-4740-815E-CE8C4BF629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A4-4740-815E-CE8C4BF629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A4-4740-815E-CE8C4BF629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A4-4740-815E-CE8C4BF629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A4-4740-815E-CE8C4BF629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A4-4740-815E-CE8C4BF629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A4-4740-815E-CE8C4BF629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A4-4740-815E-CE8C4BF629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A4-4740-815E-CE8C4BF629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A4-4740-815E-CE8C4BF629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A4-4740-815E-CE8C4BF629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A4-4740-815E-CE8C4BF629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A4-4740-815E-CE8C4BF629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A4-4740-815E-CE8C4BF629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A4-4740-815E-CE8C4BF629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A4-4740-815E-CE8C4BF629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A4-4740-815E-CE8C4BF629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A4-4740-815E-CE8C4BF629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A4-4740-815E-CE8C4BF629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A4-4740-815E-CE8C4BF629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A4-4740-815E-CE8C4BF629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A4-4740-815E-CE8C4BF629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A4-4740-815E-CE8C4BF629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A4-4740-815E-CE8C4BF629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A4-4740-815E-CE8C4BF629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A4-4740-815E-CE8C4BF629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A4-4740-815E-CE8C4BF629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A4-4740-815E-CE8C4BF629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A4-4740-815E-CE8C4BF629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A4-4740-815E-CE8C4BF629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A4-4740-815E-CE8C4BF629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A4-4740-815E-CE8C4BF629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A4-4740-815E-CE8C4BF629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A4-4740-815E-CE8C4BF629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A4-4740-815E-CE8C4BF629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A4-4740-815E-CE8C4BF629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A4-4740-815E-CE8C4BF629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A4-4740-815E-CE8C4BF629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A4-4740-815E-CE8C4BF629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A4-4740-815E-CE8C4BF629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A4-4740-815E-CE8C4BF629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A4-4740-815E-CE8C4BF629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A4-4740-815E-CE8C4BF629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A4-4740-815E-CE8C4BF629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A4-4740-815E-CE8C4BF629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A4-4740-815E-CE8C4BF629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A4-4740-815E-CE8C4BF629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EA4-4740-815E-CE8C4BF62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69.892677307128906</c:v>
                </c:pt>
                <c:pt idx="1">
                  <c:v>71.1826171875</c:v>
                </c:pt>
                <c:pt idx="2">
                  <c:v>71.684112548828125</c:v>
                </c:pt>
                <c:pt idx="3">
                  <c:v>72.27935791015625</c:v>
                </c:pt>
                <c:pt idx="4">
                  <c:v>73.363731384277344</c:v>
                </c:pt>
                <c:pt idx="5">
                  <c:v>75.429161071777344</c:v>
                </c:pt>
                <c:pt idx="6">
                  <c:v>79.185821533203125</c:v>
                </c:pt>
                <c:pt idx="7">
                  <c:v>84.423370361328125</c:v>
                </c:pt>
                <c:pt idx="8">
                  <c:v>90.19927978515625</c:v>
                </c:pt>
                <c:pt idx="9">
                  <c:v>95.554084777832031</c:v>
                </c:pt>
                <c:pt idx="10">
                  <c:v>99.027023315429688</c:v>
                </c:pt>
                <c:pt idx="11">
                  <c:v>100</c:v>
                </c:pt>
                <c:pt idx="12">
                  <c:v>98.239189147949219</c:v>
                </c:pt>
                <c:pt idx="13">
                  <c:v>93.468955993652344</c:v>
                </c:pt>
                <c:pt idx="14">
                  <c:v>85.557174682617188</c:v>
                </c:pt>
                <c:pt idx="15">
                  <c:v>74.968757629394531</c:v>
                </c:pt>
                <c:pt idx="16">
                  <c:v>63.591514587402344</c:v>
                </c:pt>
                <c:pt idx="17">
                  <c:v>52.631023406982422</c:v>
                </c:pt>
                <c:pt idx="18">
                  <c:v>43.391914367675781</c:v>
                </c:pt>
                <c:pt idx="19">
                  <c:v>36.316150665283203</c:v>
                </c:pt>
                <c:pt idx="20">
                  <c:v>31.604679107666016</c:v>
                </c:pt>
                <c:pt idx="21">
                  <c:v>28.530975341796875</c:v>
                </c:pt>
                <c:pt idx="22">
                  <c:v>26.583988189697266</c:v>
                </c:pt>
                <c:pt idx="23">
                  <c:v>25.559825897216797</c:v>
                </c:pt>
                <c:pt idx="24">
                  <c:v>25.244234085083008</c:v>
                </c:pt>
                <c:pt idx="25">
                  <c:v>25.594247817993164</c:v>
                </c:pt>
                <c:pt idx="26">
                  <c:v>26.49458122253418</c:v>
                </c:pt>
                <c:pt idx="27">
                  <c:v>27.66883659362793</c:v>
                </c:pt>
                <c:pt idx="28">
                  <c:v>28.879449844360352</c:v>
                </c:pt>
                <c:pt idx="29">
                  <c:v>29.791872024536133</c:v>
                </c:pt>
                <c:pt idx="30">
                  <c:v>30.283655166625977</c:v>
                </c:pt>
                <c:pt idx="31">
                  <c:v>30.194553375244141</c:v>
                </c:pt>
                <c:pt idx="32">
                  <c:v>29.436456680297852</c:v>
                </c:pt>
                <c:pt idx="33">
                  <c:v>27.993307113647461</c:v>
                </c:pt>
                <c:pt idx="34">
                  <c:v>26.07691764831543</c:v>
                </c:pt>
                <c:pt idx="35">
                  <c:v>23.801004409790039</c:v>
                </c:pt>
                <c:pt idx="36">
                  <c:v>21.287332534790039</c:v>
                </c:pt>
                <c:pt idx="37">
                  <c:v>18.46684455871582</c:v>
                </c:pt>
                <c:pt idx="38">
                  <c:v>15.458043098449707</c:v>
                </c:pt>
                <c:pt idx="39">
                  <c:v>12.370673179626465</c:v>
                </c:pt>
                <c:pt idx="40">
                  <c:v>9.7053766250610352</c:v>
                </c:pt>
                <c:pt idx="41">
                  <c:v>7.7906126976013184</c:v>
                </c:pt>
                <c:pt idx="42">
                  <c:v>6.6520214080810547</c:v>
                </c:pt>
                <c:pt idx="43">
                  <c:v>6.1192998886108398</c:v>
                </c:pt>
                <c:pt idx="44">
                  <c:v>6.0200715065002441</c:v>
                </c:pt>
                <c:pt idx="45">
                  <c:v>6.2097396850585938</c:v>
                </c:pt>
                <c:pt idx="46">
                  <c:v>6.5689101219177246</c:v>
                </c:pt>
                <c:pt idx="47">
                  <c:v>7.0555830001831055</c:v>
                </c:pt>
                <c:pt idx="48">
                  <c:v>7.6517295837402344</c:v>
                </c:pt>
                <c:pt idx="49">
                  <c:v>8.3152637481689453</c:v>
                </c:pt>
                <c:pt idx="50">
                  <c:v>9.0459356307983398</c:v>
                </c:pt>
                <c:pt idx="51">
                  <c:v>9.8127193450927734</c:v>
                </c:pt>
                <c:pt idx="52">
                  <c:v>10.623123168945313</c:v>
                </c:pt>
                <c:pt idx="53">
                  <c:v>11.474384307861328</c:v>
                </c:pt>
                <c:pt idx="54">
                  <c:v>12.380733489990234</c:v>
                </c:pt>
                <c:pt idx="55">
                  <c:v>13.273408889770508</c:v>
                </c:pt>
                <c:pt idx="56">
                  <c:v>14.158838272094727</c:v>
                </c:pt>
                <c:pt idx="57">
                  <c:v>15.031113624572754</c:v>
                </c:pt>
                <c:pt idx="58">
                  <c:v>15.852933883666992</c:v>
                </c:pt>
                <c:pt idx="59">
                  <c:v>16.561252593994141</c:v>
                </c:pt>
                <c:pt idx="60">
                  <c:v>17.17503547668457</c:v>
                </c:pt>
                <c:pt idx="61">
                  <c:v>17.626424789428711</c:v>
                </c:pt>
                <c:pt idx="62">
                  <c:v>17.860374450683594</c:v>
                </c:pt>
                <c:pt idx="63">
                  <c:v>17.915386199951172</c:v>
                </c:pt>
                <c:pt idx="64">
                  <c:v>17.771385192871094</c:v>
                </c:pt>
                <c:pt idx="65">
                  <c:v>17.378911972045898</c:v>
                </c:pt>
                <c:pt idx="66">
                  <c:v>16.776531219482422</c:v>
                </c:pt>
                <c:pt idx="67">
                  <c:v>15.967945098876953</c:v>
                </c:pt>
                <c:pt idx="68">
                  <c:v>14.977079391479492</c:v>
                </c:pt>
                <c:pt idx="69">
                  <c:v>13.76625919342041</c:v>
                </c:pt>
                <c:pt idx="70">
                  <c:v>12.439072608947754</c:v>
                </c:pt>
                <c:pt idx="71">
                  <c:v>11.10776424407959</c:v>
                </c:pt>
                <c:pt idx="72">
                  <c:v>9.7457923889160156</c:v>
                </c:pt>
                <c:pt idx="73">
                  <c:v>8.4715862274169922</c:v>
                </c:pt>
                <c:pt idx="74">
                  <c:v>7.3227381706237793</c:v>
                </c:pt>
                <c:pt idx="75">
                  <c:v>6.3533477783203125</c:v>
                </c:pt>
                <c:pt idx="76">
                  <c:v>5.5359315872192383</c:v>
                </c:pt>
                <c:pt idx="77">
                  <c:v>4.89947509765625</c:v>
                </c:pt>
                <c:pt idx="78">
                  <c:v>4.4201645851135254</c:v>
                </c:pt>
                <c:pt idx="79">
                  <c:v>4.0736947059631348</c:v>
                </c:pt>
                <c:pt idx="80">
                  <c:v>3.8230495452880859</c:v>
                </c:pt>
                <c:pt idx="81">
                  <c:v>3.6226968765258789</c:v>
                </c:pt>
                <c:pt idx="82">
                  <c:v>3.4860410690307617</c:v>
                </c:pt>
                <c:pt idx="83">
                  <c:v>3.4097990989685059</c:v>
                </c:pt>
                <c:pt idx="84">
                  <c:v>3.364335298538208</c:v>
                </c:pt>
                <c:pt idx="85">
                  <c:v>3.3332076072692871</c:v>
                </c:pt>
                <c:pt idx="86">
                  <c:v>3.2643663883209229</c:v>
                </c:pt>
                <c:pt idx="87">
                  <c:v>3.197063684463501</c:v>
                </c:pt>
                <c:pt idx="88">
                  <c:v>3.1512603759765625</c:v>
                </c:pt>
                <c:pt idx="89">
                  <c:v>3.1045663356781006</c:v>
                </c:pt>
                <c:pt idx="90">
                  <c:v>3.0486876964569092</c:v>
                </c:pt>
                <c:pt idx="91">
                  <c:v>2.9907903671264648</c:v>
                </c:pt>
                <c:pt idx="92">
                  <c:v>2.955197811126709</c:v>
                </c:pt>
                <c:pt idx="93">
                  <c:v>2.9064993858337402</c:v>
                </c:pt>
                <c:pt idx="94">
                  <c:v>2.858051061630249</c:v>
                </c:pt>
                <c:pt idx="95">
                  <c:v>2.8081297874450684</c:v>
                </c:pt>
                <c:pt idx="96">
                  <c:v>2.7166488170623779</c:v>
                </c:pt>
                <c:pt idx="97">
                  <c:v>2.6542527675628662</c:v>
                </c:pt>
                <c:pt idx="98">
                  <c:v>2.5972943305969238</c:v>
                </c:pt>
                <c:pt idx="99">
                  <c:v>2.5201616287231445</c:v>
                </c:pt>
                <c:pt idx="100">
                  <c:v>2.4646399021148682</c:v>
                </c:pt>
                <c:pt idx="101">
                  <c:v>2.4283678531646729</c:v>
                </c:pt>
                <c:pt idx="102">
                  <c:v>2.3843212127685547</c:v>
                </c:pt>
                <c:pt idx="103">
                  <c:v>2.3136067390441895</c:v>
                </c:pt>
                <c:pt idx="104">
                  <c:v>2.2510068416595459</c:v>
                </c:pt>
                <c:pt idx="105">
                  <c:v>2.2207088470458984</c:v>
                </c:pt>
                <c:pt idx="106">
                  <c:v>2.1986467838287354</c:v>
                </c:pt>
                <c:pt idx="107">
                  <c:v>2.1475632190704346</c:v>
                </c:pt>
                <c:pt idx="108">
                  <c:v>2.0936768054962158</c:v>
                </c:pt>
                <c:pt idx="109">
                  <c:v>2.0709474086761475</c:v>
                </c:pt>
                <c:pt idx="110">
                  <c:v>2.0471622943878174</c:v>
                </c:pt>
                <c:pt idx="111">
                  <c:v>2.0442261695861816</c:v>
                </c:pt>
                <c:pt idx="112">
                  <c:v>2.0244159698486328</c:v>
                </c:pt>
                <c:pt idx="113">
                  <c:v>2.0110552310943604</c:v>
                </c:pt>
                <c:pt idx="114">
                  <c:v>2.0244741439819336</c:v>
                </c:pt>
                <c:pt idx="115">
                  <c:v>2.0241925716400146</c:v>
                </c:pt>
                <c:pt idx="116">
                  <c:v>2.0207712650299072</c:v>
                </c:pt>
                <c:pt idx="117">
                  <c:v>2.003028392791748</c:v>
                </c:pt>
                <c:pt idx="118">
                  <c:v>2.0108976364135742</c:v>
                </c:pt>
                <c:pt idx="119">
                  <c:v>2.0148844718933105</c:v>
                </c:pt>
                <c:pt idx="120">
                  <c:v>2</c:v>
                </c:pt>
                <c:pt idx="121">
                  <c:v>2.0212516784667969</c:v>
                </c:pt>
                <c:pt idx="122">
                  <c:v>2.0401713848114014</c:v>
                </c:pt>
                <c:pt idx="123">
                  <c:v>2.0245809555053711</c:v>
                </c:pt>
                <c:pt idx="124">
                  <c:v>2.029186487197876</c:v>
                </c:pt>
                <c:pt idx="125">
                  <c:v>2.0523138046264648</c:v>
                </c:pt>
                <c:pt idx="126">
                  <c:v>2.0729541778564453</c:v>
                </c:pt>
                <c:pt idx="127">
                  <c:v>2.0867295265197754</c:v>
                </c:pt>
                <c:pt idx="128">
                  <c:v>2.0846621990203857</c:v>
                </c:pt>
                <c:pt idx="129">
                  <c:v>2.0923397541046143</c:v>
                </c:pt>
                <c:pt idx="130">
                  <c:v>2.1062779426574707</c:v>
                </c:pt>
                <c:pt idx="131">
                  <c:v>2.0934996604919434</c:v>
                </c:pt>
                <c:pt idx="132">
                  <c:v>2.0909299850463867</c:v>
                </c:pt>
                <c:pt idx="133">
                  <c:v>2.0969307422637939</c:v>
                </c:pt>
                <c:pt idx="134">
                  <c:v>2.0938708782196045</c:v>
                </c:pt>
                <c:pt idx="135">
                  <c:v>2.0741844177246094</c:v>
                </c:pt>
                <c:pt idx="136">
                  <c:v>2.1898481845855713</c:v>
                </c:pt>
                <c:pt idx="137">
                  <c:v>2.2692909240722656</c:v>
                </c:pt>
                <c:pt idx="138">
                  <c:v>2.1659271717071533</c:v>
                </c:pt>
                <c:pt idx="139">
                  <c:v>2.0965862274169922</c:v>
                </c:pt>
                <c:pt idx="140">
                  <c:v>2.0760235786437988</c:v>
                </c:pt>
                <c:pt idx="141">
                  <c:v>2.0734467506408691</c:v>
                </c:pt>
                <c:pt idx="142">
                  <c:v>2.0798940658569336</c:v>
                </c:pt>
                <c:pt idx="143">
                  <c:v>2.0768754482269287</c:v>
                </c:pt>
                <c:pt idx="144">
                  <c:v>2.0880544185638428</c:v>
                </c:pt>
                <c:pt idx="145">
                  <c:v>2.0994932651519775</c:v>
                </c:pt>
                <c:pt idx="146">
                  <c:v>2.0883917808532715</c:v>
                </c:pt>
                <c:pt idx="147">
                  <c:v>2.085331916809082</c:v>
                </c:pt>
                <c:pt idx="148">
                  <c:v>2.0744779109954834</c:v>
                </c:pt>
                <c:pt idx="149">
                  <c:v>2.0503726005554199</c:v>
                </c:pt>
                <c:pt idx="150">
                  <c:v>2.0431463718414307</c:v>
                </c:pt>
                <c:pt idx="151">
                  <c:v>2.0550923347473145</c:v>
                </c:pt>
                <c:pt idx="152">
                  <c:v>2.0501687526702881</c:v>
                </c:pt>
                <c:pt idx="153">
                  <c:v>2.0738785266876221</c:v>
                </c:pt>
                <c:pt idx="154">
                  <c:v>2.113145112991333</c:v>
                </c:pt>
                <c:pt idx="155">
                  <c:v>2.0843102931976318</c:v>
                </c:pt>
                <c:pt idx="156">
                  <c:v>2.0599939823150635</c:v>
                </c:pt>
                <c:pt idx="157">
                  <c:v>2.0537359714508057</c:v>
                </c:pt>
                <c:pt idx="158">
                  <c:v>2.0362355709075928</c:v>
                </c:pt>
                <c:pt idx="159">
                  <c:v>2.0792121887207031</c:v>
                </c:pt>
                <c:pt idx="160">
                  <c:v>2.1062901020050049</c:v>
                </c:pt>
                <c:pt idx="161">
                  <c:v>2.0811946392059326</c:v>
                </c:pt>
                <c:pt idx="162">
                  <c:v>2.0737936496734619</c:v>
                </c:pt>
                <c:pt idx="163">
                  <c:v>2.0492856502532959</c:v>
                </c:pt>
                <c:pt idx="164">
                  <c:v>2.0378930568695068</c:v>
                </c:pt>
                <c:pt idx="165">
                  <c:v>2.0855672359466553</c:v>
                </c:pt>
                <c:pt idx="166">
                  <c:v>2.0893673896789551</c:v>
                </c:pt>
                <c:pt idx="167">
                  <c:v>2.0828568935394287</c:v>
                </c:pt>
                <c:pt idx="168">
                  <c:v>2.094266414642334</c:v>
                </c:pt>
                <c:pt idx="169">
                  <c:v>2.0609159469604492</c:v>
                </c:pt>
                <c:pt idx="170">
                  <c:v>2.0537285804748535</c:v>
                </c:pt>
                <c:pt idx="171">
                  <c:v>2.0642452239990234</c:v>
                </c:pt>
                <c:pt idx="172">
                  <c:v>2.023714542388916</c:v>
                </c:pt>
                <c:pt idx="173">
                  <c:v>2.0223071575164795</c:v>
                </c:pt>
                <c:pt idx="174">
                  <c:v>2.0446920394897461</c:v>
                </c:pt>
                <c:pt idx="175">
                  <c:v>2.0581474304199219</c:v>
                </c:pt>
                <c:pt idx="176">
                  <c:v>2.0505571365356445</c:v>
                </c:pt>
                <c:pt idx="177">
                  <c:v>2.0097887516021729</c:v>
                </c:pt>
                <c:pt idx="178">
                  <c:v>2.0277330875396729</c:v>
                </c:pt>
                <c:pt idx="179">
                  <c:v>2.0599672794342041</c:v>
                </c:pt>
                <c:pt idx="180">
                  <c:v>2.0359008312225342</c:v>
                </c:pt>
                <c:pt idx="181">
                  <c:v>2.0236928462982178</c:v>
                </c:pt>
                <c:pt idx="182">
                  <c:v>2.0543181896209717</c:v>
                </c:pt>
                <c:pt idx="183">
                  <c:v>2.0760066509246826</c:v>
                </c:pt>
                <c:pt idx="184">
                  <c:v>2.0390164852142334</c:v>
                </c:pt>
                <c:pt idx="185">
                  <c:v>2.0061562061309814</c:v>
                </c:pt>
                <c:pt idx="186">
                  <c:v>2.0248332023620605</c:v>
                </c:pt>
                <c:pt idx="187">
                  <c:v>2.0199413299560547</c:v>
                </c:pt>
                <c:pt idx="188">
                  <c:v>2.0496714115142822</c:v>
                </c:pt>
                <c:pt idx="189">
                  <c:v>2.0690546035766602</c:v>
                </c:pt>
                <c:pt idx="190">
                  <c:v>2.0564486980438232</c:v>
                </c:pt>
                <c:pt idx="191">
                  <c:v>2.0548279285430908</c:v>
                </c:pt>
                <c:pt idx="192">
                  <c:v>2.0630028247833252</c:v>
                </c:pt>
                <c:pt idx="193">
                  <c:v>2.0578513145446777</c:v>
                </c:pt>
                <c:pt idx="194">
                  <c:v>2.0519523620605469</c:v>
                </c:pt>
                <c:pt idx="195">
                  <c:v>2.051741361618042</c:v>
                </c:pt>
                <c:pt idx="196">
                  <c:v>2.0536582469940186</c:v>
                </c:pt>
                <c:pt idx="197">
                  <c:v>2.0400526523590088</c:v>
                </c:pt>
                <c:pt idx="198">
                  <c:v>2.0463008880615234</c:v>
                </c:pt>
                <c:pt idx="199">
                  <c:v>2.0551190376281738</c:v>
                </c:pt>
                <c:pt idx="200">
                  <c:v>2.0577347278594971</c:v>
                </c:pt>
                <c:pt idx="201">
                  <c:v>2.037766695022583</c:v>
                </c:pt>
                <c:pt idx="202">
                  <c:v>2.0499141216278076</c:v>
                </c:pt>
                <c:pt idx="203">
                  <c:v>2.0608091354370117</c:v>
                </c:pt>
                <c:pt idx="204">
                  <c:v>2.064568042755127</c:v>
                </c:pt>
                <c:pt idx="205">
                  <c:v>2.065875768661499</c:v>
                </c:pt>
                <c:pt idx="206">
                  <c:v>2.0512778759002686</c:v>
                </c:pt>
                <c:pt idx="207">
                  <c:v>2.0440053939819336</c:v>
                </c:pt>
                <c:pt idx="208">
                  <c:v>2.0275752544403076</c:v>
                </c:pt>
                <c:pt idx="209">
                  <c:v>2.0325617790222168</c:v>
                </c:pt>
                <c:pt idx="210">
                  <c:v>2.0379366874694824</c:v>
                </c:pt>
                <c:pt idx="211">
                  <c:v>2.0522410869598389</c:v>
                </c:pt>
                <c:pt idx="212">
                  <c:v>2.0663490295410156</c:v>
                </c:pt>
                <c:pt idx="213">
                  <c:v>2.0222733020782471</c:v>
                </c:pt>
                <c:pt idx="214">
                  <c:v>2.0220620632171631</c:v>
                </c:pt>
                <c:pt idx="215">
                  <c:v>2.0407586097717285</c:v>
                </c:pt>
                <c:pt idx="216">
                  <c:v>2.0363059043884277</c:v>
                </c:pt>
                <c:pt idx="217">
                  <c:v>2.050302267074585</c:v>
                </c:pt>
                <c:pt idx="218">
                  <c:v>2.0291452407836914</c:v>
                </c:pt>
                <c:pt idx="219">
                  <c:v>2.0111329555511475</c:v>
                </c:pt>
                <c:pt idx="220">
                  <c:v>2.0340468883514404</c:v>
                </c:pt>
                <c:pt idx="221">
                  <c:v>2.0258595943450928</c:v>
                </c:pt>
                <c:pt idx="222">
                  <c:v>2.0318605899810791</c:v>
                </c:pt>
                <c:pt idx="223">
                  <c:v>2.0929222106933594</c:v>
                </c:pt>
                <c:pt idx="224">
                  <c:v>2.0774626731872559</c:v>
                </c:pt>
                <c:pt idx="225">
                  <c:v>2.0050325393676758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53">
                    <c:v>298s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1E527F-A85F-474A-B66B-42282850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16-4D0D-B957-D1B3A6FC77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3BB4B3-E417-49BE-A37E-98376CF3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16-4D0D-B957-D1B3A6FC77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BAC169-685A-423D-839E-10B1B4DC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16-4D0D-B957-D1B3A6FC77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CB8110-CE74-4E2C-A03A-99D650060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16-4D0D-B957-D1B3A6FC77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11C3F8-198A-4842-8663-A5D8C713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16-4D0D-B957-D1B3A6FC77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631F71-94E5-475D-A94E-4964BC40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16-4D0D-B957-D1B3A6FC77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33678-1342-4D3D-9561-2E76CEB3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16-4D0D-B957-D1B3A6FC77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2E2933-F6D6-499A-A9CA-87761571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16-4D0D-B957-D1B3A6FC77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AACC3D-03DC-4D55-B8D7-CD520F88C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16-4D0D-B957-D1B3A6FC77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3356F3-6E2A-48B7-B38B-B983A808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16-4D0D-B957-D1B3A6FC77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B84C4D-BAD7-40BD-B42C-A55644AF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16-4D0D-B957-D1B3A6FC77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9BE6E3-FCF0-4053-96A9-76D5F5FE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16-4D0D-B957-D1B3A6FC77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B92C20-DB82-47C7-A66E-A94EAA5C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16-4D0D-B957-D1B3A6FC77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B13A1D-8DD2-4233-BEA5-5F5EF335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16-4D0D-B957-D1B3A6FC77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5D9A18-F687-49E7-8A7C-F72C55509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16-4D0D-B957-D1B3A6FC77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31D972-41C5-4B58-A6CC-123A5B31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16-4D0D-B957-D1B3A6FC77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BCE154-C2D8-4CDE-B774-B9ABC70F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16-4D0D-B957-D1B3A6FC77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598445-560F-4EE7-8A52-91EDA5CD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16-4D0D-B957-D1B3A6FC77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721488-9B2B-452E-A930-5DDA4070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16-4D0D-B957-D1B3A6FC77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C0F011-A5C1-4B56-898C-F421D050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16-4D0D-B957-D1B3A6FC77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A9B403-FD85-42CD-9228-34EBE83D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16-4D0D-B957-D1B3A6FC77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E689BD-9C9E-4F2F-804F-8C0129F0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16-4D0D-B957-D1B3A6FC77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3D16B6-3C1A-489C-A9AA-5CE03693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16-4D0D-B957-D1B3A6FC77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6A685E-A492-4741-8DC5-A3B52D61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16-4D0D-B957-D1B3A6FC77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0D7766-8490-4D80-A978-EACABAA1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16-4D0D-B957-D1B3A6FC77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3FFC3B-D50C-4CF6-88D2-F680E2DB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16-4D0D-B957-D1B3A6FC77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A6AF2F-48D4-4E7B-AB39-6E40A7A07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16-4D0D-B957-D1B3A6FC77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14F55B-50B0-46A3-8C7D-33C625D9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16-4D0D-B957-D1B3A6FC77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8FE95C-EAC0-4BF2-92B1-12774EA8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16-4D0D-B957-D1B3A6FC77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C6C6BB-EFEB-48DC-A3C9-B3248A28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16-4D0D-B957-D1B3A6FC77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8E3CB8-91C8-4D2F-8E87-FCDF9883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16-4D0D-B957-D1B3A6FC77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B6E00E-4B90-4FE1-885F-DDF96D36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16-4D0D-B957-D1B3A6FC77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63F24C-0558-4421-8C70-6F19CE2D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16-4D0D-B957-D1B3A6FC77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632E80-736F-4B9D-8B3C-0285E9F5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16-4D0D-B957-D1B3A6FC77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C5CFA5-B71A-4A74-996F-FD71A57AF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16-4D0D-B957-D1B3A6FC77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79C089-D309-47D1-B483-99CE1859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16-4D0D-B957-D1B3A6FC77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1A9019-7D64-4719-801B-82081F3C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16-4D0D-B957-D1B3A6FC77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9F6C33-007A-4D74-99FC-93E02758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16-4D0D-B957-D1B3A6FC77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F71C0F-78F5-4776-8624-EA893B87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16-4D0D-B957-D1B3A6FC77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41BB72-668C-4EF8-A259-8430B3B78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16-4D0D-B957-D1B3A6FC77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03F905-F582-4D16-A782-A40748B3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16-4D0D-B957-D1B3A6FC77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CE556F-F74B-4538-AAE5-DFC4AACAF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16-4D0D-B957-D1B3A6FC77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27D3A0-A88F-4346-BDBB-12906FE0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16-4D0D-B957-D1B3A6FC77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C33F6C-D8D7-44B7-A307-1F834631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16-4D0D-B957-D1B3A6FC77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577E24-C534-43E0-840B-557795226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16-4D0D-B957-D1B3A6FC77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504EB5-0D10-4086-90BE-A30C95A3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16-4D0D-B957-D1B3A6FC77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62950E-F786-4C02-A777-3462625C9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16-4D0D-B957-D1B3A6FC77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D6EF78-EC8E-4C21-BC20-95D21732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16-4D0D-B957-D1B3A6FC77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A77B1D-5599-4A98-96C0-EF9B1CEE9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16-4D0D-B957-D1B3A6FC77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40CE89-B292-4118-BCFA-F5D9BC73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16-4D0D-B957-D1B3A6FC77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4E6FA0-415D-45A3-8C0D-BDD8AE02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16-4D0D-B957-D1B3A6FC77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120BB4-CC8A-45C4-8E17-AA99DF2B4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16-4D0D-B957-D1B3A6FC77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791EE5-043C-4095-AD61-EC4B0354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16-4D0D-B957-D1B3A6FC77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9EDD0A-75C8-466E-A00D-87E538F8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16-4D0D-B957-D1B3A6FC77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826BF2-A229-494D-9BBB-39F3B27E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16-4D0D-B957-D1B3A6FC77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C35506-9611-41F2-A933-C7EC395E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16-4D0D-B957-D1B3A6FC77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7E2571-2A75-47CD-AE20-77A80580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16-4D0D-B957-D1B3A6FC77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706B84-8003-467D-BDC8-03EB1BA6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16-4D0D-B957-D1B3A6FC77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A80822-B6BB-4D8B-94D7-AA7095E5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16-4D0D-B957-D1B3A6FC77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4BEEED-7CA1-4227-985B-49A7C795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16-4D0D-B957-D1B3A6FC77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96BD48-9B76-4DA9-B519-54899FA7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16-4D0D-B957-D1B3A6FC77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E81676-0495-442F-ADC2-15912374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16-4D0D-B957-D1B3A6FC77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1D194C-E51C-4651-8C82-B9BFD7F3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16-4D0D-B957-D1B3A6FC77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7435AE-CA73-4ED0-811F-A0A6A490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16-4D0D-B957-D1B3A6FC77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60EED0E-897E-4C5A-87A7-A10BF149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16-4D0D-B957-D1B3A6FC77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2F74C2-62EB-4DE7-89AA-D15B448F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16-4D0D-B957-D1B3A6FC77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71914B-6F7C-4BAA-B4D4-E4B99BE23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16-4D0D-B957-D1B3A6FC77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C75232-913C-437E-A07C-74E4FEA0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16-4D0D-B957-D1B3A6FC77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538CE4-717A-458E-BA4D-59D4B65F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16-4D0D-B957-D1B3A6FC77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38F25E-460F-440C-948D-5170C235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16-4D0D-B957-D1B3A6FC77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A4C8B8-B08D-4CEA-8EBE-13F35E8E5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16-4D0D-B957-D1B3A6FC77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604D9E-17A3-4118-B620-436CCA3C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16-4D0D-B957-D1B3A6FC77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8B9E488-0809-4925-9F70-EA7B58CB0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16-4D0D-B957-D1B3A6FC77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493B79-9CAC-4646-87C4-0781A4AE7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16-4D0D-B957-D1B3A6FC77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8781C3-7D1A-4BA1-8A91-298FCF349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16-4D0D-B957-D1B3A6FC77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EF8715-5557-4EAE-AF15-6A32C9BF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16-4D0D-B957-D1B3A6FC77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432190-ED48-4E4E-AB4F-104711B7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16-4D0D-B957-D1B3A6FC77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C41DBD-6938-415D-B51C-BC3D954C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16-4D0D-B957-D1B3A6FC77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5E0381-B9EE-46F1-985F-AFF610DC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16-4D0D-B957-D1B3A6FC77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DFBEB4-FD98-41FE-BEA1-AA40AB912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16-4D0D-B957-D1B3A6FC77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6CAA18-25CD-4239-A37E-ED52A731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16-4D0D-B957-D1B3A6FC77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CEE8D47-D3A8-4647-973D-F47BBE09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16-4D0D-B957-D1B3A6FC77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90C600-1CBF-4268-815C-581E3646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16-4D0D-B957-D1B3A6FC77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4D3D62-B60D-4B33-9CB9-A1DD73FB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16-4D0D-B957-D1B3A6FC77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3B427E-A5C4-466B-8E42-6E3107B60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16-4D0D-B957-D1B3A6FC77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8F3C47-AEBB-47A8-B42C-CC73FBE3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16-4D0D-B957-D1B3A6FC77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D2FC39-92AC-4314-8ECF-4578C537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16-4D0D-B957-D1B3A6FC77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D48D83-2C2E-4952-BF80-23717F81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16-4D0D-B957-D1B3A6FC77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A5C0F6-DA72-4F40-A2C8-86DCD39D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16-4D0D-B957-D1B3A6FC77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CF491B-8348-48E4-9203-3F7EB1A5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16-4D0D-B957-D1B3A6FC77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012DCC-B6DE-4CF6-89F0-E6AD1528C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16-4D0D-B957-D1B3A6FC77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2EEFA1-7DF1-4FA8-803A-7AE644F8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16-4D0D-B957-D1B3A6FC77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59A5EBB-64CE-4358-9B2D-2ED28C69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16-4D0D-B957-D1B3A6FC77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1334E7-6F31-442C-BE77-0542B130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16-4D0D-B957-D1B3A6FC77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DA7A7C-43AC-43D6-AAC0-642776DC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16-4D0D-B957-D1B3A6FC77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1A3E30-BE64-46B7-B429-63F310B7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16-4D0D-B957-D1B3A6FC77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070399-72AB-467D-8059-4468A326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16-4D0D-B957-D1B3A6FC77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D5AB93-CCDF-4296-925C-4E52A0A8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16-4D0D-B957-D1B3A6FC77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080F0E-F66F-4F34-B718-E4DCE81C6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16-4D0D-B957-D1B3A6FC77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05A368-EAB9-46D3-BC2E-2D72E630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16-4D0D-B957-D1B3A6FC77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FCAA47-B5C3-452F-B99A-1925BF30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16-4D0D-B957-D1B3A6FC77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17F797-C490-416A-9FBE-256C3022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16-4D0D-B957-D1B3A6FC77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D27361-33F3-41E4-999E-85D017B4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16-4D0D-B957-D1B3A6FC77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9368AB-08A3-4234-996D-709E7892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16-4D0D-B957-D1B3A6FC77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D263D5-E8B6-4315-8CE1-16CA3903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16-4D0D-B957-D1B3A6FC77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42D024-88CF-4587-90FA-6F1CBDCB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16-4D0D-B957-D1B3A6FC77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8B8E05-3587-4BC0-B95D-7EED2FCE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16-4D0D-B957-D1B3A6FC77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9E077B-4251-40CA-A62F-82FB9099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16-4D0D-B957-D1B3A6FC77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59CC3E-0E48-4C5F-A141-E7EEF8AB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16-4D0D-B957-D1B3A6FC77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A7C563-BF34-42F0-B047-C45E6F93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16-4D0D-B957-D1B3A6FC77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00DBFF-DFEB-495C-9B04-50304368E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16-4D0D-B957-D1B3A6FC77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037388-BD91-418C-900A-C4DCC47F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16-4D0D-B957-D1B3A6FC77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14FEDC-F42C-465F-90EA-2B14FFCB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16-4D0D-B957-D1B3A6FC77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F5C3D9-68E5-47BF-9A08-523330AC8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16-4D0D-B957-D1B3A6FC77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7E39CC-6B08-4BD8-80A9-A86A7938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16-4D0D-B957-D1B3A6FC77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FB9613-120B-4CB9-8905-42000CB3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16-4D0D-B957-D1B3A6FC77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0D2C2A-43EA-4AC1-84F4-6E0E6F84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16-4D0D-B957-D1B3A6FC77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5B4DA5-EA4C-4E5E-BAB9-C7593F56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16-4D0D-B957-D1B3A6FC77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F40C4E-06B5-4EB4-AA4D-25A7C0AA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16-4D0D-B957-D1B3A6FC77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ADEE51-7FD2-4B30-98CB-6D2FA612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16-4D0D-B957-D1B3A6FC77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7B71CD-F7D0-4A18-BF80-61C10799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16-4D0D-B957-D1B3A6FC77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282DA8-980E-4D5A-9AC4-A5E0020F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16-4D0D-B957-D1B3A6FC77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CD38F3-D47F-4236-83D1-211DC11E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16-4D0D-B957-D1B3A6FC77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1968B9-8158-4A78-9FF7-55104E11B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16-4D0D-B957-D1B3A6FC77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555E69-BC71-4696-964D-B60141E3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16-4D0D-B957-D1B3A6FC77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9214D7-F83C-4D8C-A43E-151D2741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16-4D0D-B957-D1B3A6FC77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ABDF00-9DB3-44DB-AE51-7E50103B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16-4D0D-B957-D1B3A6FC77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0F6F1D-0C83-49F3-9180-95F95EA0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16-4D0D-B957-D1B3A6FC77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5890B3-C179-446F-9629-0112E552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16-4D0D-B957-D1B3A6FC77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83E2BC-476F-42BE-A492-D19ECBB9F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16-4D0D-B957-D1B3A6FC77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B3F4F5-FE64-4BE4-B0EC-235668C2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16-4D0D-B957-D1B3A6FC77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340ED2-ADA7-476E-B441-E5913D32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16-4D0D-B957-D1B3A6FC77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353DB0-6355-40E5-BCA0-F92079A3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16-4D0D-B957-D1B3A6FC77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FD61FA-A8CB-4197-9930-8A22EFF2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16-4D0D-B957-D1B3A6FC77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3AA347-F3D9-42FD-AC9E-A7A75A97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16-4D0D-B957-D1B3A6FC77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F88725-6F18-4C77-A604-F0891222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16-4D0D-B957-D1B3A6FC77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44004F-3AC5-48F1-A11F-376C3C79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16-4D0D-B957-D1B3A6FC77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236DF0-AA7C-45EA-8FAA-07EFD3E3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16-4D0D-B957-D1B3A6FC77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E9265E-17EA-4D3C-8EFE-41A782D5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16-4D0D-B957-D1B3A6FC77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43F590-CD5C-4A5D-BEB7-3E99C062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16-4D0D-B957-D1B3A6FC77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99A2A3-1D5F-4247-BF71-7875C09C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16-4D0D-B957-D1B3A6FC77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00CA7E-700D-4CAA-993B-3D704BE4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16-4D0D-B957-D1B3A6FC77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B4186F-2D6C-4A8F-9399-17C61E7A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16-4D0D-B957-D1B3A6FC77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37BF89-03D7-4886-B412-46894D4E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16-4D0D-B957-D1B3A6FC77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4B9890-C321-4914-9161-13FD973E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16-4D0D-B957-D1B3A6FC77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241776-D218-4BBF-96FD-71C2DA80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16-4D0D-B957-D1B3A6FC77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DEC55F-FA77-4853-900A-19C05409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16-4D0D-B957-D1B3A6FC77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91D5F6-88F8-4B94-BA70-33E7C2BA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16-4D0D-B957-D1B3A6FC77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ECE3E8-5302-4BC6-B520-13C199B3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16-4D0D-B957-D1B3A6FC77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92BAFE-88ED-4847-8BB1-92E73B6E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16-4D0D-B957-D1B3A6FC77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9319C9-92E4-423C-BCCD-7BF950AD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16-4D0D-B957-D1B3A6FC77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F1EBDA-5D0C-4570-868B-15DF11A7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16-4D0D-B957-D1B3A6FC77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0D307D-B2CD-4968-9237-7E06AF1A3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16-4D0D-B957-D1B3A6FC77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9C6847-A479-4CE6-B07B-2A880D51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16-4D0D-B957-D1B3A6FC77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397BE2-4AB6-4546-82FD-53375374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16-4D0D-B957-D1B3A6FC77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213804-EF26-40A7-82B4-42DF5D57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16-4D0D-B957-D1B3A6FC77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6E1AF4-3D6F-49AA-A071-3CE6304E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16-4D0D-B957-D1B3A6FC77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FA762B-D56F-4DE7-8B90-16ADF40D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16-4D0D-B957-D1B3A6FC77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74BB0B-3B45-4433-9A8E-D2357BD8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16-4D0D-B957-D1B3A6FC77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02B9C3-F53A-4498-91A6-F7F46BEF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16-4D0D-B957-D1B3A6FC77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6D2E243-328E-4341-80D8-6136AF38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16-4D0D-B957-D1B3A6FC77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BEDDE7-EDDA-42CB-8A1A-7D039139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16-4D0D-B957-D1B3A6FC77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30E1FA-B953-4223-8F36-5D2D4B6B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16-4D0D-B957-D1B3A6FC77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367364-71E7-4068-92BB-05D2F202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16-4D0D-B957-D1B3A6FC77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B6611D-AACD-4555-9BAC-EDB02228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16-4D0D-B957-D1B3A6FC77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112FEE-84CF-4D19-84B4-08EEC2B30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16-4D0D-B957-D1B3A6FC77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A83CB8-9C13-4CD2-8C72-493C405D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16-4D0D-B957-D1B3A6FC77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04EAB0-67C7-4AA7-A905-C3071CA5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16-4D0D-B957-D1B3A6FC77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02B0577-80E4-4E79-8AAF-030F68B6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16-4D0D-B957-D1B3A6FC77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764210-43E3-476B-ADED-BA568982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16-4D0D-B957-D1B3A6FC77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7AA730-F0C2-4E4B-B4E9-EC20F560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16-4D0D-B957-D1B3A6FC77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9A333D-B458-4256-A7BF-7FF18F28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16-4D0D-B957-D1B3A6FC77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D5B8B1-3B47-4891-A9C1-69C08AA25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16-4D0D-B957-D1B3A6FC77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716101-9F9C-48C0-AD70-653B45CF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16-4D0D-B957-D1B3A6FC77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9A1145-11D0-446C-9C63-F4684E76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16-4D0D-B957-D1B3A6FC77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EA75C9-7C9E-47A1-AB7A-9C071126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16-4D0D-B957-D1B3A6FC77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9AF0F5-94CB-4575-A378-7A1E7502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16-4D0D-B957-D1B3A6FC77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C722E8-9CC6-40A6-A0F2-6E7E7FD6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16-4D0D-B957-D1B3A6FC77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5EE827-E93C-4F74-A732-F371CE32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16-4D0D-B957-D1B3A6FC77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31DC0A-E530-42A2-BEDF-16565CD0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16-4D0D-B957-D1B3A6FC77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3C99CE-2D20-4787-8B32-7B94FF27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16-4D0D-B957-D1B3A6FC77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AC53047-4C56-439E-88B6-69FF0C26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16-4D0D-B957-D1B3A6FC77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44FBD2-28E6-4862-8CFF-BD037DD9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16-4D0D-B957-D1B3A6FC77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74AADE-FBEB-4F83-A056-C83BBBF1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16-4D0D-B957-D1B3A6FC77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D16A71-21DA-441E-9170-0A0889B8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16-4D0D-B957-D1B3A6FC77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912474-8C54-4100-AEA3-DC3674622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16-4D0D-B957-D1B3A6FC77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ADDFFA-CEB6-46F0-B601-45D43EA5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16-4D0D-B957-D1B3A6FC77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735A43-A79E-49C5-8D69-18CE1E7B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16-4D0D-B957-D1B3A6FC77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A11D55-E901-4C0C-B37B-887666C7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16-4D0D-B957-D1B3A6FC77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3BA4EB-C4B2-40B0-9D2B-3A15CA02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16-4D0D-B957-D1B3A6FC77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4ACD1C-94E3-4815-B968-450BE55B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16-4D0D-B957-D1B3A6FC77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0FAB73-EF59-4343-8C7A-B7D7E057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16-4D0D-B957-D1B3A6FC77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13F20D-BE96-417A-8ABC-69591DA2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16-4D0D-B957-D1B3A6FC77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A3BBE4-E3E1-4D39-9D40-E6F72D16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16-4D0D-B957-D1B3A6FC77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D6DF0D-7460-4538-BDA3-C833839D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16-4D0D-B957-D1B3A6FC77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A762D2-3561-4FE5-8499-92DAF8EF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16-4D0D-B957-D1B3A6FC77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63E805-8004-41B2-9680-536DEEBEC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16-4D0D-B957-D1B3A6FC77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385E55-9044-4E7C-9DB1-6B88DF4FC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16-4D0D-B957-D1B3A6FC77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A9C36A-F2B3-4006-94B0-A5283221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16-4D0D-B957-D1B3A6FC77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051BA3-F0FC-4815-8B6E-08335A28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16-4D0D-B957-D1B3A6FC77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1A5262-387F-4905-9E80-755F10E1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16-4D0D-B957-D1B3A6FC77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E28E99-B039-4690-A34E-608A1213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16-4D0D-B957-D1B3A6FC77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5077D0-7A56-4597-977A-F090DBE6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16-4D0D-B957-D1B3A6FC77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BDC39AF-6DF7-4782-9741-704B69FF1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16-4D0D-B957-D1B3A6FC77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226A36-5D0A-418A-B1D0-4664C9C6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16-4D0D-B957-D1B3A6FC77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D88B10-4DC4-4B22-B747-C31056B7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16-4D0D-B957-D1B3A6FC77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69ED4C-66CF-4807-A285-75BD91A5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16-4D0D-B957-D1B3A6FC77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C632E8-F85F-4747-956B-97AC6B37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16-4D0D-B957-D1B3A6FC77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8759CA-6D72-445D-ADBF-595F83CA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16-4D0D-B957-D1B3A6FC77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F19BB9-1298-4154-A511-B2DA47B63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16-4D0D-B957-D1B3A6FC77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13487B-45FB-4A16-AB93-BF905DA8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16-4D0D-B957-D1B3A6FC77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445E94-AEAB-4AC0-83E9-E1C020EE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16-4D0D-B957-D1B3A6FC77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DEB7B1-157F-4C51-8212-F632DBB4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16-4D0D-B957-D1B3A6FC77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9D7E0B-2B56-4554-85B9-A2EA0E0C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16-4D0D-B957-D1B3A6FC77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0F4FBD-9C3C-4F89-812E-09657619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16-4D0D-B957-D1B3A6FC77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1020CF-B38B-49FE-9977-3A8DF063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16-4D0D-B957-D1B3A6FC77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BC5F1A-BF05-4D90-81B7-F702961C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16-4D0D-B957-D1B3A6FC77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C95C53-D1C3-425D-A510-58BB770B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16-4D0D-B957-D1B3A6FC77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D5049F-8256-41F4-A916-F5BF9C13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16-4D0D-B957-D1B3A6FC77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855BFD-05CB-4CC8-B188-A0009F4B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16-4D0D-B957-D1B3A6FC77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89E654-4BA9-4229-AEFA-D07584DE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16-4D0D-B957-D1B3A6FC77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8E436C-B56B-4E5C-A389-57E1EF59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16-4D0D-B957-D1B3A6FC77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C41B24-9ACB-450D-B35C-08AA9187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16-4D0D-B957-D1B3A6FC77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9F5F6F-2E2E-4AB7-866F-DE3A624F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16-4D0D-B957-D1B3A6FC77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DB1A1A-EF0B-4B77-8145-3F490EE2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16-4D0D-B957-D1B3A6FC77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8147EB-F529-4067-86F6-4692D7F91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16-4D0D-B957-D1B3A6FC77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16-4D0D-B957-D1B3A6FC77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16-4D0D-B957-D1B3A6FC77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16-4D0D-B957-D1B3A6FC77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16-4D0D-B957-D1B3A6FC77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16-4D0D-B957-D1B3A6FC77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16-4D0D-B957-D1B3A6FC77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16-4D0D-B957-D1B3A6FC77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16-4D0D-B957-D1B3A6FC77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16-4D0D-B957-D1B3A6FC77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16-4D0D-B957-D1B3A6FC77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16-4D0D-B957-D1B3A6FC77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16-4D0D-B957-D1B3A6FC77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16-4D0D-B957-D1B3A6FC77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16-4D0D-B957-D1B3A6FC77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16-4D0D-B957-D1B3A6FC77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16-4D0D-B957-D1B3A6FC77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16-4D0D-B957-D1B3A6FC77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16-4D0D-B957-D1B3A6FC77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16-4D0D-B957-D1B3A6FC77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16-4D0D-B957-D1B3A6FC77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16-4D0D-B957-D1B3A6FC77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16-4D0D-B957-D1B3A6FC77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16-4D0D-B957-D1B3A6FC77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16-4D0D-B957-D1B3A6FC77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16-4D0D-B957-D1B3A6FC77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16-4D0D-B957-D1B3A6FC77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16-4D0D-B957-D1B3A6FC77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16-4D0D-B957-D1B3A6FC77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16-4D0D-B957-D1B3A6FC77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16-4D0D-B957-D1B3A6FC77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16-4D0D-B957-D1B3A6FC77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16-4D0D-B957-D1B3A6FC77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16-4D0D-B957-D1B3A6FC77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16-4D0D-B957-D1B3A6FC77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16-4D0D-B957-D1B3A6FC77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16-4D0D-B957-D1B3A6FC77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16-4D0D-B957-D1B3A6FC77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16-4D0D-B957-D1B3A6FC77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16-4D0D-B957-D1B3A6FC77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16-4D0D-B957-D1B3A6FC77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16-4D0D-B957-D1B3A6FC77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16-4D0D-B957-D1B3A6FC77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16-4D0D-B957-D1B3A6FC77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16-4D0D-B957-D1B3A6FC77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16-4D0D-B957-D1B3A6FC77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16-4D0D-B957-D1B3A6FC77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16-4D0D-B957-D1B3A6FC77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16-4D0D-B957-D1B3A6FC77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16-4D0D-B957-D1B3A6FC77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16-4D0D-B957-D1B3A6FC77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16-4D0D-B957-D1B3A6FC77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16-4D0D-B957-D1B3A6FC77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16-4D0D-B957-D1B3A6FC77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16-4D0D-B957-D1B3A6FC77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16-4D0D-B957-D1B3A6FC77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16-4D0D-B957-D1B3A6FC77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16-4D0D-B957-D1B3A6FC77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16-4D0D-B957-D1B3A6FC77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16-4D0D-B957-D1B3A6FC77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16-4D0D-B957-D1B3A6FC77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16-4D0D-B957-D1B3A6FC77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16-4D0D-B957-D1B3A6FC77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16-4D0D-B957-D1B3A6FC77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16-4D0D-B957-D1B3A6FC77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16-4D0D-B957-D1B3A6FC77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16-4D0D-B957-D1B3A6FC77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16-4D0D-B957-D1B3A6FC77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16-4D0D-B957-D1B3A6FC77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16-4D0D-B957-D1B3A6FC77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16-4D0D-B957-D1B3A6FC77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16-4D0D-B957-D1B3A6FC77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16-4D0D-B957-D1B3A6FC77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16-4D0D-B957-D1B3A6FC77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74.661102294921875</c:v>
                </c:pt>
                <c:pt idx="1">
                  <c:v>77.18768310546875</c:v>
                </c:pt>
                <c:pt idx="2">
                  <c:v>78.930007934570313</c:v>
                </c:pt>
                <c:pt idx="3">
                  <c:v>80.540603637695313</c:v>
                </c:pt>
                <c:pt idx="4">
                  <c:v>82.156013488769531</c:v>
                </c:pt>
                <c:pt idx="5">
                  <c:v>84.1494140625</c:v>
                </c:pt>
                <c:pt idx="6">
                  <c:v>87.025588989257813</c:v>
                </c:pt>
                <c:pt idx="7">
                  <c:v>90.516746520996094</c:v>
                </c:pt>
                <c:pt idx="8">
                  <c:v>94.104080200195313</c:v>
                </c:pt>
                <c:pt idx="9">
                  <c:v>97.303291320800781</c:v>
                </c:pt>
                <c:pt idx="10">
                  <c:v>99.382598876953125</c:v>
                </c:pt>
                <c:pt idx="11">
                  <c:v>100</c:v>
                </c:pt>
                <c:pt idx="12">
                  <c:v>99.0059814453125</c:v>
                </c:pt>
                <c:pt idx="13">
                  <c:v>96.122344970703125</c:v>
                </c:pt>
                <c:pt idx="14">
                  <c:v>90.97332763671875</c:v>
                </c:pt>
                <c:pt idx="15">
                  <c:v>83.272880554199219</c:v>
                </c:pt>
                <c:pt idx="16">
                  <c:v>73.878150939941406</c:v>
                </c:pt>
                <c:pt idx="17">
                  <c:v>63.655448913574219</c:v>
                </c:pt>
                <c:pt idx="18">
                  <c:v>53.931465148925781</c:v>
                </c:pt>
                <c:pt idx="19">
                  <c:v>45.563243865966797</c:v>
                </c:pt>
                <c:pt idx="20">
                  <c:v>39.3299560546875</c:v>
                </c:pt>
                <c:pt idx="21">
                  <c:v>34.791648864746094</c:v>
                </c:pt>
                <c:pt idx="22">
                  <c:v>31.513193130493164</c:v>
                </c:pt>
                <c:pt idx="23">
                  <c:v>29.271316528320313</c:v>
                </c:pt>
                <c:pt idx="24">
                  <c:v>27.711626052856445</c:v>
                </c:pt>
                <c:pt idx="25">
                  <c:v>26.757295608520508</c:v>
                </c:pt>
                <c:pt idx="26">
                  <c:v>26.260194778442383</c:v>
                </c:pt>
                <c:pt idx="27">
                  <c:v>26.213306427001953</c:v>
                </c:pt>
                <c:pt idx="28">
                  <c:v>26.350788116455078</c:v>
                </c:pt>
                <c:pt idx="29">
                  <c:v>26.434402465820313</c:v>
                </c:pt>
                <c:pt idx="30">
                  <c:v>26.28681755065918</c:v>
                </c:pt>
                <c:pt idx="31">
                  <c:v>25.832748413085938</c:v>
                </c:pt>
                <c:pt idx="32">
                  <c:v>25.00773811340332</c:v>
                </c:pt>
                <c:pt idx="33">
                  <c:v>23.720487594604492</c:v>
                </c:pt>
                <c:pt idx="34">
                  <c:v>22.080411911010742</c:v>
                </c:pt>
                <c:pt idx="35">
                  <c:v>20.173934936523438</c:v>
                </c:pt>
                <c:pt idx="36">
                  <c:v>18.156473159790039</c:v>
                </c:pt>
                <c:pt idx="37">
                  <c:v>16.084514617919922</c:v>
                </c:pt>
                <c:pt idx="38">
                  <c:v>14.004690170288086</c:v>
                </c:pt>
                <c:pt idx="39">
                  <c:v>11.873534202575684</c:v>
                </c:pt>
                <c:pt idx="40">
                  <c:v>9.9340124130249023</c:v>
                </c:pt>
                <c:pt idx="41">
                  <c:v>8.5014925003051758</c:v>
                </c:pt>
                <c:pt idx="42">
                  <c:v>7.6636290550231934</c:v>
                </c:pt>
                <c:pt idx="43">
                  <c:v>7.3111615180969238</c:v>
                </c:pt>
                <c:pt idx="44">
                  <c:v>7.3728733062744141</c:v>
                </c:pt>
                <c:pt idx="45">
                  <c:v>7.6727685928344727</c:v>
                </c:pt>
                <c:pt idx="46">
                  <c:v>8.0542068481445313</c:v>
                </c:pt>
                <c:pt idx="47">
                  <c:v>8.4432249069213867</c:v>
                </c:pt>
                <c:pt idx="48">
                  <c:v>8.9234523773193359</c:v>
                </c:pt>
                <c:pt idx="49">
                  <c:v>9.4621067047119141</c:v>
                </c:pt>
                <c:pt idx="50">
                  <c:v>9.9937906265258789</c:v>
                </c:pt>
                <c:pt idx="51">
                  <c:v>10.538092613220215</c:v>
                </c:pt>
                <c:pt idx="52">
                  <c:v>11.137529373168945</c:v>
                </c:pt>
                <c:pt idx="53">
                  <c:v>11.768917083740234</c:v>
                </c:pt>
                <c:pt idx="54">
                  <c:v>12.399584770202637</c:v>
                </c:pt>
                <c:pt idx="55">
                  <c:v>13.016130447387695</c:v>
                </c:pt>
                <c:pt idx="56">
                  <c:v>13.61406421661377</c:v>
                </c:pt>
                <c:pt idx="57">
                  <c:v>14.119028091430664</c:v>
                </c:pt>
                <c:pt idx="58">
                  <c:v>14.567554473876953</c:v>
                </c:pt>
                <c:pt idx="59">
                  <c:v>14.924914360046387</c:v>
                </c:pt>
                <c:pt idx="60">
                  <c:v>15.194937705993652</c:v>
                </c:pt>
                <c:pt idx="61">
                  <c:v>15.359284400939941</c:v>
                </c:pt>
                <c:pt idx="62">
                  <c:v>15.281760215759277</c:v>
                </c:pt>
                <c:pt idx="63">
                  <c:v>15.058695793151855</c:v>
                </c:pt>
                <c:pt idx="64">
                  <c:v>14.684734344482422</c:v>
                </c:pt>
                <c:pt idx="65">
                  <c:v>14.106736183166504</c:v>
                </c:pt>
                <c:pt idx="66">
                  <c:v>13.367669105529785</c:v>
                </c:pt>
                <c:pt idx="67">
                  <c:v>12.497951507568359</c:v>
                </c:pt>
                <c:pt idx="68">
                  <c:v>11.495318412780762</c:v>
                </c:pt>
                <c:pt idx="69">
                  <c:v>10.34201717376709</c:v>
                </c:pt>
                <c:pt idx="70">
                  <c:v>9.1981601715087891</c:v>
                </c:pt>
                <c:pt idx="71">
                  <c:v>8.0923728942871094</c:v>
                </c:pt>
                <c:pt idx="72">
                  <c:v>6.981318473815918</c:v>
                </c:pt>
                <c:pt idx="73">
                  <c:v>5.9218244552612305</c:v>
                </c:pt>
                <c:pt idx="74">
                  <c:v>4.9826145172119141</c:v>
                </c:pt>
                <c:pt idx="75">
                  <c:v>4.1767287254333496</c:v>
                </c:pt>
                <c:pt idx="76">
                  <c:v>3.5128293037414551</c:v>
                </c:pt>
                <c:pt idx="77">
                  <c:v>3.0121397972106934</c:v>
                </c:pt>
                <c:pt idx="78">
                  <c:v>2.5934088230133057</c:v>
                </c:pt>
                <c:pt idx="79">
                  <c:v>2.3890879154205322</c:v>
                </c:pt>
                <c:pt idx="80">
                  <c:v>2.2716243267059326</c:v>
                </c:pt>
                <c:pt idx="81">
                  <c:v>2.1311142444610596</c:v>
                </c:pt>
                <c:pt idx="82">
                  <c:v>2.0335719585418701</c:v>
                </c:pt>
                <c:pt idx="83">
                  <c:v>2.004164457321167</c:v>
                </c:pt>
                <c:pt idx="84">
                  <c:v>2</c:v>
                </c:pt>
                <c:pt idx="85">
                  <c:v>2.0328028202056885</c:v>
                </c:pt>
                <c:pt idx="86">
                  <c:v>2.0250351428985596</c:v>
                </c:pt>
                <c:pt idx="87">
                  <c:v>2.0319712162017822</c:v>
                </c:pt>
                <c:pt idx="88">
                  <c:v>2.0471670627593994</c:v>
                </c:pt>
                <c:pt idx="89">
                  <c:v>2.0689871311187744</c:v>
                </c:pt>
                <c:pt idx="90">
                  <c:v>2.1254184246063232</c:v>
                </c:pt>
                <c:pt idx="91">
                  <c:v>2.1539874076843262</c:v>
                </c:pt>
                <c:pt idx="92">
                  <c:v>2.2314903736114502</c:v>
                </c:pt>
                <c:pt idx="93">
                  <c:v>2.3173153400421143</c:v>
                </c:pt>
                <c:pt idx="94">
                  <c:v>2.3414912223815918</c:v>
                </c:pt>
                <c:pt idx="95">
                  <c:v>2.4101040363311768</c:v>
                </c:pt>
                <c:pt idx="96">
                  <c:v>2.4597864151000977</c:v>
                </c:pt>
                <c:pt idx="97">
                  <c:v>2.4831862449645996</c:v>
                </c:pt>
                <c:pt idx="98">
                  <c:v>2.5763769149780273</c:v>
                </c:pt>
                <c:pt idx="99">
                  <c:v>2.6378250122070313</c:v>
                </c:pt>
                <c:pt idx="100">
                  <c:v>2.6029088497161865</c:v>
                </c:pt>
                <c:pt idx="101">
                  <c:v>2.6154229640960693</c:v>
                </c:pt>
                <c:pt idx="102">
                  <c:v>2.7070753574371338</c:v>
                </c:pt>
                <c:pt idx="103">
                  <c:v>2.7975914478302002</c:v>
                </c:pt>
                <c:pt idx="104">
                  <c:v>2.8351476192474365</c:v>
                </c:pt>
                <c:pt idx="105">
                  <c:v>2.8353831768035889</c:v>
                </c:pt>
                <c:pt idx="106">
                  <c:v>2.8769583702087402</c:v>
                </c:pt>
                <c:pt idx="107">
                  <c:v>2.9498603343963623</c:v>
                </c:pt>
                <c:pt idx="108">
                  <c:v>2.9793717861175537</c:v>
                </c:pt>
                <c:pt idx="109">
                  <c:v>3.0402932167053223</c:v>
                </c:pt>
                <c:pt idx="110">
                  <c:v>3.0972511768341064</c:v>
                </c:pt>
                <c:pt idx="111">
                  <c:v>3.0988724231719971</c:v>
                </c:pt>
                <c:pt idx="112">
                  <c:v>3.1266238689422607</c:v>
                </c:pt>
                <c:pt idx="113">
                  <c:v>3.0908346176147461</c:v>
                </c:pt>
                <c:pt idx="114">
                  <c:v>3.0694580078125</c:v>
                </c:pt>
                <c:pt idx="115">
                  <c:v>3.1232216358184814</c:v>
                </c:pt>
                <c:pt idx="116">
                  <c:v>3.1084208488464355</c:v>
                </c:pt>
                <c:pt idx="117">
                  <c:v>3.0978193283081055</c:v>
                </c:pt>
                <c:pt idx="118">
                  <c:v>3.1044435501098633</c:v>
                </c:pt>
                <c:pt idx="119">
                  <c:v>3.0822770595550537</c:v>
                </c:pt>
                <c:pt idx="120">
                  <c:v>3.0885617733001709</c:v>
                </c:pt>
                <c:pt idx="121">
                  <c:v>3.1188492774963379</c:v>
                </c:pt>
                <c:pt idx="122">
                  <c:v>3.1089682579040527</c:v>
                </c:pt>
                <c:pt idx="123">
                  <c:v>3.0555720329284668</c:v>
                </c:pt>
                <c:pt idx="124">
                  <c:v>2.9785609245300293</c:v>
                </c:pt>
                <c:pt idx="125">
                  <c:v>3.0292065143585205</c:v>
                </c:pt>
                <c:pt idx="126">
                  <c:v>3.0612332820892334</c:v>
                </c:pt>
                <c:pt idx="127">
                  <c:v>3.0644552707672119</c:v>
                </c:pt>
                <c:pt idx="128">
                  <c:v>3.0901763439178467</c:v>
                </c:pt>
                <c:pt idx="129">
                  <c:v>3.0799765586853027</c:v>
                </c:pt>
                <c:pt idx="130">
                  <c:v>3.0909872055053711</c:v>
                </c:pt>
                <c:pt idx="131">
                  <c:v>3.0735533237457275</c:v>
                </c:pt>
                <c:pt idx="132">
                  <c:v>3.064157247543335</c:v>
                </c:pt>
                <c:pt idx="133">
                  <c:v>3.0709893703460693</c:v>
                </c:pt>
                <c:pt idx="134">
                  <c:v>3.0869126319885254</c:v>
                </c:pt>
                <c:pt idx="135">
                  <c:v>3.0364196300506592</c:v>
                </c:pt>
                <c:pt idx="136">
                  <c:v>3.4032440185546875</c:v>
                </c:pt>
                <c:pt idx="137">
                  <c:v>3.6519951820373535</c:v>
                </c:pt>
                <c:pt idx="138">
                  <c:v>3.3314437866210938</c:v>
                </c:pt>
                <c:pt idx="139">
                  <c:v>3.1352646350860596</c:v>
                </c:pt>
                <c:pt idx="140">
                  <c:v>3.0974936485290527</c:v>
                </c:pt>
                <c:pt idx="141">
                  <c:v>3.052661657333374</c:v>
                </c:pt>
                <c:pt idx="142">
                  <c:v>3.0283679962158203</c:v>
                </c:pt>
                <c:pt idx="143">
                  <c:v>3.0985608100891113</c:v>
                </c:pt>
                <c:pt idx="144">
                  <c:v>3.1262290477752686</c:v>
                </c:pt>
                <c:pt idx="145">
                  <c:v>3.1022262573242188</c:v>
                </c:pt>
                <c:pt idx="146">
                  <c:v>3.1333730220794678</c:v>
                </c:pt>
                <c:pt idx="147">
                  <c:v>3.134197473526001</c:v>
                </c:pt>
                <c:pt idx="148">
                  <c:v>3.1279335021972656</c:v>
                </c:pt>
                <c:pt idx="149">
                  <c:v>3.1430461406707764</c:v>
                </c:pt>
                <c:pt idx="150">
                  <c:v>3.2419257164001465</c:v>
                </c:pt>
                <c:pt idx="151">
                  <c:v>3.3244454860687256</c:v>
                </c:pt>
                <c:pt idx="152">
                  <c:v>3.2276237010955811</c:v>
                </c:pt>
                <c:pt idx="153">
                  <c:v>3.141944408416748</c:v>
                </c:pt>
                <c:pt idx="154">
                  <c:v>3.1514928340911865</c:v>
                </c:pt>
                <c:pt idx="155">
                  <c:v>3.080510139465332</c:v>
                </c:pt>
                <c:pt idx="156">
                  <c:v>3.2161283493041992</c:v>
                </c:pt>
                <c:pt idx="157">
                  <c:v>3.2866189479827881</c:v>
                </c:pt>
                <c:pt idx="158">
                  <c:v>3.1099870204925537</c:v>
                </c:pt>
                <c:pt idx="159">
                  <c:v>3.092435359954834</c:v>
                </c:pt>
                <c:pt idx="160">
                  <c:v>3.0925877094268799</c:v>
                </c:pt>
                <c:pt idx="161">
                  <c:v>3.1669101715087891</c:v>
                </c:pt>
                <c:pt idx="162">
                  <c:v>3.1901092529296875</c:v>
                </c:pt>
                <c:pt idx="163">
                  <c:v>3.1139297485351563</c:v>
                </c:pt>
                <c:pt idx="164">
                  <c:v>3.1373641490936279</c:v>
                </c:pt>
                <c:pt idx="165">
                  <c:v>3.2435262203216553</c:v>
                </c:pt>
                <c:pt idx="166">
                  <c:v>3.2384471893310547</c:v>
                </c:pt>
                <c:pt idx="167">
                  <c:v>3.0409929752349854</c:v>
                </c:pt>
                <c:pt idx="168">
                  <c:v>3.0360939502716064</c:v>
                </c:pt>
                <c:pt idx="169">
                  <c:v>3.193192720413208</c:v>
                </c:pt>
                <c:pt idx="170">
                  <c:v>3.1895270347595215</c:v>
                </c:pt>
                <c:pt idx="171">
                  <c:v>3.1335809230804443</c:v>
                </c:pt>
                <c:pt idx="172">
                  <c:v>3.1434895992279053</c:v>
                </c:pt>
                <c:pt idx="173">
                  <c:v>3.2299520969390869</c:v>
                </c:pt>
                <c:pt idx="174">
                  <c:v>3.2127261161804199</c:v>
                </c:pt>
                <c:pt idx="175">
                  <c:v>3.2082152366638184</c:v>
                </c:pt>
                <c:pt idx="176">
                  <c:v>3.33168625831604</c:v>
                </c:pt>
                <c:pt idx="177">
                  <c:v>3.1631131172180176</c:v>
                </c:pt>
                <c:pt idx="178">
                  <c:v>3.0244598388671875</c:v>
                </c:pt>
                <c:pt idx="179">
                  <c:v>3.1332342624664307</c:v>
                </c:pt>
                <c:pt idx="180">
                  <c:v>3.153419017791748</c:v>
                </c:pt>
                <c:pt idx="181">
                  <c:v>3.1442310810089111</c:v>
                </c:pt>
                <c:pt idx="182">
                  <c:v>3.1491367816925049</c:v>
                </c:pt>
                <c:pt idx="183">
                  <c:v>3.1676170825958252</c:v>
                </c:pt>
                <c:pt idx="184">
                  <c:v>3.2570035457611084</c:v>
                </c:pt>
                <c:pt idx="185">
                  <c:v>3.2014176845550537</c:v>
                </c:pt>
                <c:pt idx="186">
                  <c:v>3.1539525985717773</c:v>
                </c:pt>
                <c:pt idx="187">
                  <c:v>3.2259886264801025</c:v>
                </c:pt>
                <c:pt idx="188">
                  <c:v>3.1113312244415283</c:v>
                </c:pt>
                <c:pt idx="189">
                  <c:v>3.0956366062164307</c:v>
                </c:pt>
                <c:pt idx="190">
                  <c:v>3.132908821105957</c:v>
                </c:pt>
                <c:pt idx="191">
                  <c:v>3.1450901031494141</c:v>
                </c:pt>
                <c:pt idx="192">
                  <c:v>3.1417365074157715</c:v>
                </c:pt>
                <c:pt idx="193">
                  <c:v>3.1568281650543213</c:v>
                </c:pt>
                <c:pt idx="194">
                  <c:v>3.1687741279602051</c:v>
                </c:pt>
                <c:pt idx="195">
                  <c:v>3.1422562599182129</c:v>
                </c:pt>
                <c:pt idx="196">
                  <c:v>3.1567103862762451</c:v>
                </c:pt>
                <c:pt idx="197">
                  <c:v>3.1683931350708008</c:v>
                </c:pt>
                <c:pt idx="198">
                  <c:v>3.182279109954834</c:v>
                </c:pt>
                <c:pt idx="199">
                  <c:v>3.1954793930053711</c:v>
                </c:pt>
                <c:pt idx="200">
                  <c:v>3.1819396018981934</c:v>
                </c:pt>
                <c:pt idx="201">
                  <c:v>3.1680467128753662</c:v>
                </c:pt>
                <c:pt idx="202">
                  <c:v>3.2237849235534668</c:v>
                </c:pt>
                <c:pt idx="203">
                  <c:v>3.2059285640716553</c:v>
                </c:pt>
                <c:pt idx="204">
                  <c:v>3.1367266178131104</c:v>
                </c:pt>
                <c:pt idx="205">
                  <c:v>3.093571662902832</c:v>
                </c:pt>
                <c:pt idx="206">
                  <c:v>3.1061482429504395</c:v>
                </c:pt>
                <c:pt idx="207">
                  <c:v>3.1718506813049316</c:v>
                </c:pt>
                <c:pt idx="208">
                  <c:v>3.2076261043548584</c:v>
                </c:pt>
                <c:pt idx="209">
                  <c:v>3.2083537578582764</c:v>
                </c:pt>
                <c:pt idx="210">
                  <c:v>3.1710400581359863</c:v>
                </c:pt>
                <c:pt idx="211">
                  <c:v>3.1726961135864258</c:v>
                </c:pt>
                <c:pt idx="212">
                  <c:v>3.2223091125488281</c:v>
                </c:pt>
                <c:pt idx="213">
                  <c:v>3.1537308692932129</c:v>
                </c:pt>
                <c:pt idx="214">
                  <c:v>3.1904556751251221</c:v>
                </c:pt>
                <c:pt idx="215">
                  <c:v>3.2402210235595703</c:v>
                </c:pt>
                <c:pt idx="216">
                  <c:v>3.1800618171691895</c:v>
                </c:pt>
                <c:pt idx="217">
                  <c:v>3.0810575485229492</c:v>
                </c:pt>
                <c:pt idx="218">
                  <c:v>3.1665844917297363</c:v>
                </c:pt>
                <c:pt idx="219">
                  <c:v>3.1625933647155762</c:v>
                </c:pt>
                <c:pt idx="220">
                  <c:v>3.1002790927886963</c:v>
                </c:pt>
                <c:pt idx="221">
                  <c:v>3.0946733951568604</c:v>
                </c:pt>
                <c:pt idx="222">
                  <c:v>3.2946913242340088</c:v>
                </c:pt>
                <c:pt idx="223">
                  <c:v>3.2965970039367676</c:v>
                </c:pt>
                <c:pt idx="224">
                  <c:v>3.2466444969177246</c:v>
                </c:pt>
                <c:pt idx="225">
                  <c:v>3.2554030418395996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29">
                    <c:v>248</c:v>
                  </c:pt>
                  <c:pt idx="52">
                    <c:v>296s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8B73FB-409F-4D9A-A7C4-EBEBDCCB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D8-4A98-8AF3-94DB66F747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E9D9C6-AABA-430D-880B-707D59DB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D8-4A98-8AF3-94DB66F747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4A1423-947A-4454-8D69-E6CC7014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D8-4A98-8AF3-94DB66F747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5BFD53-CB02-45F4-8A2E-F4AA85EC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D8-4A98-8AF3-94DB66F747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4F46E4-8A22-4E99-A755-FD255B720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D8-4A98-8AF3-94DB66F747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6A2AFD-0CFD-4C68-A660-AC40C816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D8-4A98-8AF3-94DB66F747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016C9D-E2AB-4F60-A714-FE010B7EA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D8-4A98-8AF3-94DB66F747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F56957-495C-4FE3-9AF2-015943203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D8-4A98-8AF3-94DB66F747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93C89E-6117-46E5-A85B-D6A1B5A3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D8-4A98-8AF3-94DB66F747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2E9EFE-D4B8-4E1F-9028-0A78F326B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D8-4A98-8AF3-94DB66F747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9CCB67-1D2B-49C6-AE35-0AAD4BEE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D8-4A98-8AF3-94DB66F747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641C6F-3984-4F41-A5B9-8CAAC661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D8-4A98-8AF3-94DB66F747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AA57AD-F6C5-4964-9967-7AFA2399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D8-4A98-8AF3-94DB66F747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0CBA1F-C117-45ED-B260-80B43AFE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D8-4A98-8AF3-94DB66F747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F42D48-87CB-4C42-BE9A-7D37FC08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D8-4A98-8AF3-94DB66F747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846295-A4E4-4471-8009-39432A77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D8-4A98-8AF3-94DB66F747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A3F479-3DE0-46FD-AACB-7ECA187E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D8-4A98-8AF3-94DB66F747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E445A7-360B-411E-AF43-306AF0DE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D8-4A98-8AF3-94DB66F747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EDA2BD-B922-4391-BA5F-6BADC595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D8-4A98-8AF3-94DB66F747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58DBE6-18B9-4B42-8CD7-A262816D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D8-4A98-8AF3-94DB66F747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AA2B70-4B0C-470B-BC5E-8187F5B5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D8-4A98-8AF3-94DB66F747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47F3E0-2793-462A-974D-CA4E51FB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D8-4A98-8AF3-94DB66F747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DF5CB9-EF03-4A10-9AFA-74917967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D8-4A98-8AF3-94DB66F747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048C3A-FE3B-43F1-95F3-34D454AA8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D8-4A98-8AF3-94DB66F747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5A2C10-9E20-45BB-BB53-E47635D7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D8-4A98-8AF3-94DB66F747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8D81C5-0222-4589-BBDC-CFB9A8F4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D8-4A98-8AF3-94DB66F747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4EE0C5-D4BD-4C0F-9966-7D52CA8A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D8-4A98-8AF3-94DB66F747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155669-1CBF-4930-83B0-565FAFBE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D8-4A98-8AF3-94DB66F747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4AE5C7-752D-40A1-AC57-AD3DF0AD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D8-4A98-8AF3-94DB66F747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7228DE-A8E2-48FA-88A7-2FEECEBD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D8-4A98-8AF3-94DB66F747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9F817E-5DF1-4B0C-BEAC-39860AD4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D8-4A98-8AF3-94DB66F747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ED9D43-7937-4051-9E88-D8E5C694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D8-4A98-8AF3-94DB66F747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C6A439-E373-4DB4-A32A-B4C7D992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D8-4A98-8AF3-94DB66F747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28299F-AC51-4BBA-96D9-3CE75C5E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D8-4A98-8AF3-94DB66F747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12B9D6-381B-4BCE-BA4B-F02BF801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D8-4A98-8AF3-94DB66F747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EF4EC8-FE63-4A89-8DE7-04FC05C6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D8-4A98-8AF3-94DB66F747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C9BD4D-A848-42F9-9A10-A0AC4B38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D8-4A98-8AF3-94DB66F747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6BA726-B304-4BD9-97E7-9D62EB75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D8-4A98-8AF3-94DB66F747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7138D8-D9E4-486D-8A85-6328E6E2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D8-4A98-8AF3-94DB66F747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24FB71-6816-42DB-85C0-67A8C9FA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D8-4A98-8AF3-94DB66F747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A3EF97-DB3B-4F93-B424-878CD78C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D8-4A98-8AF3-94DB66F747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D01F69-4611-4DC6-A647-AD525C8B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D8-4A98-8AF3-94DB66F747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71412A-BE21-4C20-9B62-904F7A61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D8-4A98-8AF3-94DB66F747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11C4C0-8506-48DC-B475-2D64896E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D8-4A98-8AF3-94DB66F747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1A53F3-FE74-437E-9DDC-ED79E2B6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D8-4A98-8AF3-94DB66F747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47F994-CC3C-41D1-8BFC-378DB5A1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D8-4A98-8AF3-94DB66F747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98C213-2D72-43F5-BD78-D0CAFD8F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D8-4A98-8AF3-94DB66F747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C7284D-45C4-4B61-8933-C925A56B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D8-4A98-8AF3-94DB66F747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40A08D-8C3F-4183-A548-424EEA7F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D8-4A98-8AF3-94DB66F747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F01883-6E39-4280-9F72-0A8AEAA2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D8-4A98-8AF3-94DB66F747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D22430-B8F2-4DD9-A907-7D2206A4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D8-4A98-8AF3-94DB66F747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33734F5-3178-4E41-A047-78CC7C08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D8-4A98-8AF3-94DB66F747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A52A0D-A70C-43D2-B032-0435C1D3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D8-4A98-8AF3-94DB66F747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6F36C0-C1E6-47DC-BD15-BD2CA31ED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D8-4A98-8AF3-94DB66F747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39D534-B724-4F78-8DD4-E9951EF5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D8-4A98-8AF3-94DB66F747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EE9337-2839-4B66-B5C8-36747EBD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D8-4A98-8AF3-94DB66F747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E78CAE-7E69-45CD-A178-ED963251B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D8-4A98-8AF3-94DB66F747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594381-4F5A-44B4-9A4E-E8634874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D8-4A98-8AF3-94DB66F747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5B4169-27AC-4085-940E-C1D07D1A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D8-4A98-8AF3-94DB66F747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2FACFD-3887-4C4F-BF41-5B7FFB71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D8-4A98-8AF3-94DB66F747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3B934A-D348-43B4-A445-FA128205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D8-4A98-8AF3-94DB66F747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ED2010-A162-45A8-9903-3569DE22A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D8-4A98-8AF3-94DB66F747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8BF3EE-E170-488D-9737-1CD5476D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D8-4A98-8AF3-94DB66F747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2ADFC8-0A6A-432A-9EF5-EA6BA76E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D8-4A98-8AF3-94DB66F747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31640B-0FF1-4822-B4CC-F56B00DC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D8-4A98-8AF3-94DB66F747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5FA92B-0875-4744-8349-25FEFA7A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D8-4A98-8AF3-94DB66F747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684727-31A1-4079-B767-9B931067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D8-4A98-8AF3-94DB66F747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B9C4CF-C6C8-4C50-BCA7-C66C5C09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D8-4A98-8AF3-94DB66F747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3AC38A-12BD-4B9B-9099-41B57FC0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D8-4A98-8AF3-94DB66F747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419525-E28E-418B-94C2-30C5CDCA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D8-4A98-8AF3-94DB66F747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04A98D-347C-41A1-954E-FEEB01C5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D8-4A98-8AF3-94DB66F747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7654CE-A4FA-4250-86C2-EA30C7B7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D8-4A98-8AF3-94DB66F747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BB2BBC-8641-487C-B6E6-52A29B3A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D8-4A98-8AF3-94DB66F747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2390DD-3EA1-4415-83FF-D8968092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D8-4A98-8AF3-94DB66F747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00E149-0B3B-41A6-877F-0BDFBAFC4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D8-4A98-8AF3-94DB66F747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44D32C-9579-4909-82C1-E46F431D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D8-4A98-8AF3-94DB66F747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2DA04F-22DD-48B6-868E-0A7803F7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D8-4A98-8AF3-94DB66F747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789526B-B641-4595-9C4F-FFEDFEAA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D8-4A98-8AF3-94DB66F747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014448-D3D3-4551-B549-5B94AE96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D8-4A98-8AF3-94DB66F747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60D1EC-A1E9-44D2-A319-EE90AC6A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D8-4A98-8AF3-94DB66F747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2402F2-7981-4C19-9211-96C5FC29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D8-4A98-8AF3-94DB66F747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0FDAF4-DFAD-4A98-A089-1E333BF4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D8-4A98-8AF3-94DB66F747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059430-9768-4FA2-9B2C-91EFCE8A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D8-4A98-8AF3-94DB66F747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FA9853-1D8A-45BB-97DA-7205851A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D8-4A98-8AF3-94DB66F747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89669D-E1EA-4128-90C4-559D8B3E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D8-4A98-8AF3-94DB66F747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A22A65-B126-4AD4-98BD-28EA0DA8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D8-4A98-8AF3-94DB66F747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B14A7A-747B-4D5D-A1F6-BEF0D263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D8-4A98-8AF3-94DB66F747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61734C-37B4-4B48-BD00-5EAAD279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D8-4A98-8AF3-94DB66F747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F5B12F-4B4F-4189-BA57-125B51714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D8-4A98-8AF3-94DB66F747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981BCE-BBBD-4D61-BDA3-E4241FAD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D8-4A98-8AF3-94DB66F747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6B22A8-D7DB-4523-A405-22996E72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D8-4A98-8AF3-94DB66F747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E92491-5D1A-4207-AD8D-AA4D0568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D8-4A98-8AF3-94DB66F747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257FB0-62BB-415A-9401-5E5E3574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D8-4A98-8AF3-94DB66F747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E2FE57-4326-4923-860E-A481B270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D8-4A98-8AF3-94DB66F747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65DD4F-E9D3-4123-863E-C5F41B2D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D8-4A98-8AF3-94DB66F747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996AC4-C7AF-41C9-90C7-89578B015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D8-4A98-8AF3-94DB66F747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BAA8FE-D3E2-40A8-8B96-DCEA6822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D8-4A98-8AF3-94DB66F747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83F506-5218-48E4-8C46-4A00B6FF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D8-4A98-8AF3-94DB66F747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0390A8-9218-464A-9483-554023EB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D8-4A98-8AF3-94DB66F747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382647-F13B-49C3-91FC-CA918874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D8-4A98-8AF3-94DB66F747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633622-AB30-49B9-89ED-7C90CD95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D8-4A98-8AF3-94DB66F747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AEC42FA-1383-4B05-A33C-593E7513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D8-4A98-8AF3-94DB66F747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416AC3-63ED-48E4-8578-1789B9AD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D8-4A98-8AF3-94DB66F747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0F4CF4-7B19-4292-9BEC-3541B4114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D8-4A98-8AF3-94DB66F747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D03B379-DF51-48AC-87FE-2ED73D68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D8-4A98-8AF3-94DB66F747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729E78-23E6-4900-BA0E-74BD6822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D8-4A98-8AF3-94DB66F747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560F35-F6B8-4EDF-B640-B1692162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D8-4A98-8AF3-94DB66F747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50F386-31B2-43C2-B647-F24A5D10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D8-4A98-8AF3-94DB66F747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C28F6D-4428-488D-8839-10CF87B0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D8-4A98-8AF3-94DB66F747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E6BA30-E35F-4D2C-8172-5CA5E51B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D8-4A98-8AF3-94DB66F747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EF0572-71D5-48BD-B15E-F67037E1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D8-4A98-8AF3-94DB66F747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7EF573-5AAC-4B99-9DBC-5F5B12E5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D8-4A98-8AF3-94DB66F747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832F8D-A40A-4CD2-B0CD-362E5A89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D8-4A98-8AF3-94DB66F747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C911ED-134C-4F71-8F78-765B534BF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D8-4A98-8AF3-94DB66F747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0B7BEC-AE32-4D78-8EC0-A98011F46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D8-4A98-8AF3-94DB66F747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33B8E0-4BEB-4CC6-B688-2EB579B6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D8-4A98-8AF3-94DB66F747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007820-85CE-4624-918D-D4A35791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D8-4A98-8AF3-94DB66F747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78EBDB-1CC3-4826-9EB0-29EEE695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D8-4A98-8AF3-94DB66F747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31774C-FE5B-432B-9931-BAA7819D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D8-4A98-8AF3-94DB66F747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641D74-0266-4F05-B964-C978CE929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D8-4A98-8AF3-94DB66F747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1E4CEE-4542-4E44-8AA8-95113005D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D8-4A98-8AF3-94DB66F747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9B1156-F125-4418-A011-68C6EFD2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D8-4A98-8AF3-94DB66F747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DCBADB-5C27-4315-BB2E-1AA2F40B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D8-4A98-8AF3-94DB66F747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737F910-7BAD-4DE3-9915-D5DC5953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D8-4A98-8AF3-94DB66F747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E79B48-910B-4658-A4AD-BF36F1FC5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D8-4A98-8AF3-94DB66F747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250C2C-EFD0-400B-B742-47FA0331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D8-4A98-8AF3-94DB66F747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065706-B196-4B6A-B1AD-8A27EB0E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D8-4A98-8AF3-94DB66F747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FCD28A-C35C-4160-A3E8-9F9583CD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D8-4A98-8AF3-94DB66F747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0A3A29-B601-4A0E-BD01-C053C152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D8-4A98-8AF3-94DB66F747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D49813-4669-4655-BF7A-FE448A7C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D8-4A98-8AF3-94DB66F747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59914A9-A560-441C-AC8B-CFBB3737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D8-4A98-8AF3-94DB66F747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CD9292-8BC8-44EA-BC4C-F755A31B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D8-4A98-8AF3-94DB66F747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E5865E-6E6C-4AA5-8086-E62B6046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D8-4A98-8AF3-94DB66F747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D50CCD7-63B7-4FEF-8D84-091EF725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D8-4A98-8AF3-94DB66F747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913A04-6D03-444B-9398-DD3EB8E0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D8-4A98-8AF3-94DB66F747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66BF5D-E975-49DC-A9A1-FB2C84EC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D8-4A98-8AF3-94DB66F747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DF6F12-95C2-4EB3-9213-1504A2E2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D8-4A98-8AF3-94DB66F747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396685-243A-4EC5-95EE-8B79476D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D8-4A98-8AF3-94DB66F747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42393C-F2C6-4285-928C-D363200C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D8-4A98-8AF3-94DB66F747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E359AB-0D7C-42DA-9F5F-2CE3208B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D8-4A98-8AF3-94DB66F747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47108D-7A11-421E-854C-DB1334FA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D8-4A98-8AF3-94DB66F747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5D17D4-122C-4110-B46A-85A4B4E5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D8-4A98-8AF3-94DB66F747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E8F768-009C-4ACD-BD3E-FF5FE290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D8-4A98-8AF3-94DB66F747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C59160-3CC4-4304-92AB-18DE86CD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D8-4A98-8AF3-94DB66F747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D53442-CCE5-4463-8802-6E392E07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D8-4A98-8AF3-94DB66F747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EDEC44-B2EA-406C-9DAC-993E9196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D8-4A98-8AF3-94DB66F747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063CB8-DC56-407B-9076-C66B5BA4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D8-4A98-8AF3-94DB66F747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B81E2E-A083-462D-9EDE-2C356CD2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D8-4A98-8AF3-94DB66F747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CBB497-4578-4918-BED2-DDCA520B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D8-4A98-8AF3-94DB66F747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E3A277-0824-45DC-B6E2-7222CB28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D8-4A98-8AF3-94DB66F747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65FD9B-512C-4AB4-99C9-149A3EAD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D8-4A98-8AF3-94DB66F747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CC87BD-9B55-4A3B-AD59-58F7E5E9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D8-4A98-8AF3-94DB66F747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47D895-9FEA-4E9C-AD5C-523B55D7D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D8-4A98-8AF3-94DB66F747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05BE31-F22C-41A3-A878-9391E4E0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D8-4A98-8AF3-94DB66F747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6CE0A2-745F-4D5B-A416-75A4D573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D8-4A98-8AF3-94DB66F747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C7DBB2-C36D-4CEC-BBEA-2CAF5DC3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D8-4A98-8AF3-94DB66F747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E3790C-075C-4560-82C0-5EA1AE8C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D8-4A98-8AF3-94DB66F747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DD98CD-D9B0-4B28-9DAD-77C1473B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D8-4A98-8AF3-94DB66F747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1197BC-C53B-4184-BA68-046258D2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D8-4A98-8AF3-94DB66F747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BAA1C8-4E73-4B61-966D-CFFBFAA0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D8-4A98-8AF3-94DB66F747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C5563E-9177-4114-8613-BBE5C27F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D8-4A98-8AF3-94DB66F747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E4CEFD-1701-449C-8782-AE7D3FF3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D8-4A98-8AF3-94DB66F747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47D9E2-3A1D-4663-8C7F-35D37342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D8-4A98-8AF3-94DB66F747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A6AD5F-1E1C-433B-8B84-02A028FF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D8-4A98-8AF3-94DB66F747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A948D6-5060-4B76-BCCE-85121F61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D8-4A98-8AF3-94DB66F747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FFFAD7-8D9F-437B-9C6D-BF913A155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D8-4A98-8AF3-94DB66F747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72D9AC-6357-4EA6-A41A-0AC18F43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D8-4A98-8AF3-94DB66F747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3AF59C-1AAE-419B-AFA8-B774EB59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D8-4A98-8AF3-94DB66F747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6BEE04-B72C-4FAC-9B8E-D1C80CD5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D8-4A98-8AF3-94DB66F747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8A4AEA9-AE9A-4BBD-95CB-D6CBAF6F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D8-4A98-8AF3-94DB66F747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0CABA5-3100-4F2C-BCBF-E208EE4C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D8-4A98-8AF3-94DB66F747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B786C3-7620-4F02-93EA-D0DAF6CE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D8-4A98-8AF3-94DB66F747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412749-B49A-4992-9638-0349CE12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D8-4A98-8AF3-94DB66F747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210D97-D911-46BF-A7A0-DAB6F037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D8-4A98-8AF3-94DB66F747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D0D6C3-4411-49E3-BD0C-214AC15F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D8-4A98-8AF3-94DB66F747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2867F3-D6A7-4F08-99B5-277F12521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D8-4A98-8AF3-94DB66F747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6E2C70-7EB0-4C7A-BF37-5222F7A8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D8-4A98-8AF3-94DB66F747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3CF891-8892-4B86-9177-FAA6174F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D8-4A98-8AF3-94DB66F747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FF45EF-35AE-448F-9EF1-0A99D450E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D8-4A98-8AF3-94DB66F747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412F2D-7568-4125-8C3D-B3627CAA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D8-4A98-8AF3-94DB66F747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AD9047-B237-49A2-8C57-D092D3CE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D8-4A98-8AF3-94DB66F747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8FC7235-994D-4EE4-B93A-49CCFF55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D8-4A98-8AF3-94DB66F747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ED4F71-9907-42F9-8498-80ED4A96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D8-4A98-8AF3-94DB66F747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DEDB88-70F6-4192-94C0-E49B3294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D8-4A98-8AF3-94DB66F747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5B32DD8-7DCC-4330-968F-07580D58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D8-4A98-8AF3-94DB66F747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D3C877-9CFC-4195-8AF2-FDB0BC01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D8-4A98-8AF3-94DB66F747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C25825-ED12-41EB-8AEA-9543F6C3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D8-4A98-8AF3-94DB66F747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C89900-7494-4392-8529-D9FEFF13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D8-4A98-8AF3-94DB66F747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377F41-949E-4224-A83E-9755CF4D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D8-4A98-8AF3-94DB66F747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BFA0EE-C815-4979-A406-3C77AD07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D8-4A98-8AF3-94DB66F747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B4ED43-6558-4946-BD0A-BA0FA23A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D8-4A98-8AF3-94DB66F747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212118-9D6D-4180-9C9D-F6BED297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D8-4A98-8AF3-94DB66F747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F63C19-AA45-4159-B373-1BB3A65D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D8-4A98-8AF3-94DB66F747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F1F98D-FEA2-41D7-B4CC-33B428A2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D8-4A98-8AF3-94DB66F747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6F0BF2-D0F5-4652-B6EF-8A75A2D4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D8-4A98-8AF3-94DB66F747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0BBDDC-206A-4B9D-B45E-A04BD2DA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D8-4A98-8AF3-94DB66F747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F84227-1B4B-43F1-8C80-CBF9BB2E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D8-4A98-8AF3-94DB66F747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6DBDBD-11BB-480B-9843-7405A68F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D8-4A98-8AF3-94DB66F747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040391-26FB-4756-B50A-5E70C7C9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D8-4A98-8AF3-94DB66F747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90B096-C1E5-4A4F-8A52-EAC73425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D8-4A98-8AF3-94DB66F747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B1474D-C213-485F-A504-EFFE12A6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D8-4A98-8AF3-94DB66F747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62EE56-B2FF-4015-B173-7FE37030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D8-4A98-8AF3-94DB66F747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597BA4-3C0D-4CD7-9567-8EBD57E2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D8-4A98-8AF3-94DB66F747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882545-94DC-43E2-844E-CA11687A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D8-4A98-8AF3-94DB66F747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B382B8-AD2C-4468-A2E0-6CC72F520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D8-4A98-8AF3-94DB66F747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C570C9-9D09-4FF9-955B-5DC0EA61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D8-4A98-8AF3-94DB66F747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BDDE11-7201-47D2-9797-E570D41A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D8-4A98-8AF3-94DB66F747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1A7128-EF44-4603-B368-E824F28F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D8-4A98-8AF3-94DB66F747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FC628C-FF13-47D5-A6C3-7A4777B6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D8-4A98-8AF3-94DB66F747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714165-0015-43E0-BD9A-85F03C1F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D8-4A98-8AF3-94DB66F747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DAA314-C2EC-4C6A-8262-F5927D35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D8-4A98-8AF3-94DB66F747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4E86BE-6A7D-4E9E-A4BA-9D7C3D0E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D8-4A98-8AF3-94DB66F747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D4D67F-FC21-4827-B704-C09A5C50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D8-4A98-8AF3-94DB66F747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BC6F3C-AF1B-4473-B5B2-7AF0E775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D8-4A98-8AF3-94DB66F747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C62BBE-8389-4633-8021-67C68D9E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D8-4A98-8AF3-94DB66F747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BFA819-2F3E-4B18-8088-194E87BE1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D8-4A98-8AF3-94DB66F747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136F83-01C0-473F-A177-15C8805A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D8-4A98-8AF3-94DB66F747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C3067C-1F63-4F90-942A-B38B1E45E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D8-4A98-8AF3-94DB66F747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656269-868C-483D-9F5F-5B6EFAE6B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D8-4A98-8AF3-94DB66F747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F6EC4B-9549-42FE-A5C1-25BFF6B0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D8-4A98-8AF3-94DB66F747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47882EF-A277-47F7-9C19-75ABFCEE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D8-4A98-8AF3-94DB66F747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79D858-4FED-4E97-A383-8E20B8D2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D8-4A98-8AF3-94DB66F747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8C76E0-67EC-4C82-A13E-5460B4F1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D8-4A98-8AF3-94DB66F747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4669BE-44B0-4C73-8CEB-1094E24B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D8-4A98-8AF3-94DB66F747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3DBA7B-E53B-4288-B7EC-FE3BB039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D8-4A98-8AF3-94DB66F747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3B88BD-2E63-49C9-A2E2-B99EC23D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D8-4A98-8AF3-94DB66F747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D8-4A98-8AF3-94DB66F747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D8-4A98-8AF3-94DB66F747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D8-4A98-8AF3-94DB66F747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D8-4A98-8AF3-94DB66F747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D8-4A98-8AF3-94DB66F747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D8-4A98-8AF3-94DB66F747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D8-4A98-8AF3-94DB66F747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D8-4A98-8AF3-94DB66F747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D8-4A98-8AF3-94DB66F747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D8-4A98-8AF3-94DB66F747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D8-4A98-8AF3-94DB66F747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D8-4A98-8AF3-94DB66F747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D8-4A98-8AF3-94DB66F747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D8-4A98-8AF3-94DB66F747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D8-4A98-8AF3-94DB66F747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D8-4A98-8AF3-94DB66F747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D8-4A98-8AF3-94DB66F747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D8-4A98-8AF3-94DB66F747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D8-4A98-8AF3-94DB66F747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D8-4A98-8AF3-94DB66F747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D8-4A98-8AF3-94DB66F747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D8-4A98-8AF3-94DB66F747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D8-4A98-8AF3-94DB66F747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D8-4A98-8AF3-94DB66F747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D8-4A98-8AF3-94DB66F747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D8-4A98-8AF3-94DB66F747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D8-4A98-8AF3-94DB66F747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D8-4A98-8AF3-94DB66F747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D8-4A98-8AF3-94DB66F747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D8-4A98-8AF3-94DB66F747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D8-4A98-8AF3-94DB66F747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D8-4A98-8AF3-94DB66F747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D8-4A98-8AF3-94DB66F747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D8-4A98-8AF3-94DB66F747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D8-4A98-8AF3-94DB66F747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D8-4A98-8AF3-94DB66F747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D8-4A98-8AF3-94DB66F747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D8-4A98-8AF3-94DB66F747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D8-4A98-8AF3-94DB66F747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D8-4A98-8AF3-94DB66F747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D8-4A98-8AF3-94DB66F747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D8-4A98-8AF3-94DB66F747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D8-4A98-8AF3-94DB66F747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D8-4A98-8AF3-94DB66F747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D8-4A98-8AF3-94DB66F747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D8-4A98-8AF3-94DB66F747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D8-4A98-8AF3-94DB66F747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D8-4A98-8AF3-94DB66F747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D8-4A98-8AF3-94DB66F747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D8-4A98-8AF3-94DB66F747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D8-4A98-8AF3-94DB66F747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D8-4A98-8AF3-94DB66F747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D8-4A98-8AF3-94DB66F747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D8-4A98-8AF3-94DB66F747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D8-4A98-8AF3-94DB66F747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D8-4A98-8AF3-94DB66F747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D8-4A98-8AF3-94DB66F747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D8-4A98-8AF3-94DB66F747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D8-4A98-8AF3-94DB66F747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D8-4A98-8AF3-94DB66F747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D8-4A98-8AF3-94DB66F747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D8-4A98-8AF3-94DB66F747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D8-4A98-8AF3-94DB66F747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D8-4A98-8AF3-94DB66F747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D8-4A98-8AF3-94DB66F747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D8-4A98-8AF3-94DB66F747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D8-4A98-8AF3-94DB66F747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D8-4A98-8AF3-94DB66F747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D8-4A98-8AF3-94DB66F747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D8-4A98-8AF3-94DB66F747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D8-4A98-8AF3-94DB66F747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D8-4A98-8AF3-94DB66F747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D8-4A98-8AF3-94DB66F747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41.657089233398438</c:v>
                </c:pt>
                <c:pt idx="1">
                  <c:v>45.044685363769531</c:v>
                </c:pt>
                <c:pt idx="2">
                  <c:v>49.281181335449219</c:v>
                </c:pt>
                <c:pt idx="3">
                  <c:v>53.946296691894531</c:v>
                </c:pt>
                <c:pt idx="4">
                  <c:v>57.806793212890625</c:v>
                </c:pt>
                <c:pt idx="5">
                  <c:v>60.925098419189453</c:v>
                </c:pt>
                <c:pt idx="6">
                  <c:v>64.045768737792969</c:v>
                </c:pt>
                <c:pt idx="7">
                  <c:v>66.945449829101563</c:v>
                </c:pt>
                <c:pt idx="8">
                  <c:v>69.660545349121094</c:v>
                </c:pt>
                <c:pt idx="9">
                  <c:v>72.355216979980469</c:v>
                </c:pt>
                <c:pt idx="10">
                  <c:v>74.734939575195313</c:v>
                </c:pt>
                <c:pt idx="11">
                  <c:v>77.051399230957031</c:v>
                </c:pt>
                <c:pt idx="12">
                  <c:v>79.494842529296875</c:v>
                </c:pt>
                <c:pt idx="13">
                  <c:v>81.543869018554688</c:v>
                </c:pt>
                <c:pt idx="14">
                  <c:v>83.936080932617188</c:v>
                </c:pt>
                <c:pt idx="15">
                  <c:v>86.242820739746094</c:v>
                </c:pt>
                <c:pt idx="16">
                  <c:v>87.562774658203125</c:v>
                </c:pt>
                <c:pt idx="17">
                  <c:v>88.611534118652344</c:v>
                </c:pt>
                <c:pt idx="18">
                  <c:v>88.588958740234375</c:v>
                </c:pt>
                <c:pt idx="19">
                  <c:v>87.241546630859375</c:v>
                </c:pt>
                <c:pt idx="20">
                  <c:v>84.92950439453125</c:v>
                </c:pt>
                <c:pt idx="21">
                  <c:v>81.656242370605469</c:v>
                </c:pt>
                <c:pt idx="22">
                  <c:v>76.853706359863281</c:v>
                </c:pt>
                <c:pt idx="23">
                  <c:v>71.289741516113281</c:v>
                </c:pt>
                <c:pt idx="24">
                  <c:v>64.768821716308594</c:v>
                </c:pt>
                <c:pt idx="25">
                  <c:v>57.474143981933594</c:v>
                </c:pt>
                <c:pt idx="26">
                  <c:v>49.980991363525391</c:v>
                </c:pt>
                <c:pt idx="27">
                  <c:v>42.800277709960938</c:v>
                </c:pt>
                <c:pt idx="28">
                  <c:v>36.148212432861328</c:v>
                </c:pt>
                <c:pt idx="29">
                  <c:v>30.914793014526367</c:v>
                </c:pt>
                <c:pt idx="30">
                  <c:v>26.263460159301758</c:v>
                </c:pt>
                <c:pt idx="31">
                  <c:v>22.601486206054688</c:v>
                </c:pt>
                <c:pt idx="32">
                  <c:v>19.619470596313477</c:v>
                </c:pt>
                <c:pt idx="33">
                  <c:v>17.075225830078125</c:v>
                </c:pt>
                <c:pt idx="34">
                  <c:v>14.505472183227539</c:v>
                </c:pt>
                <c:pt idx="35">
                  <c:v>12.569645881652832</c:v>
                </c:pt>
                <c:pt idx="36">
                  <c:v>11.413291931152344</c:v>
                </c:pt>
                <c:pt idx="37">
                  <c:v>10.73097038269043</c:v>
                </c:pt>
                <c:pt idx="38">
                  <c:v>10.458802223205566</c:v>
                </c:pt>
                <c:pt idx="39">
                  <c:v>10.372450828552246</c:v>
                </c:pt>
                <c:pt idx="40">
                  <c:v>10.717700958251953</c:v>
                </c:pt>
                <c:pt idx="41">
                  <c:v>11.223515510559082</c:v>
                </c:pt>
                <c:pt idx="42">
                  <c:v>11.371170997619629</c:v>
                </c:pt>
                <c:pt idx="43">
                  <c:v>11.589337348937988</c:v>
                </c:pt>
                <c:pt idx="44">
                  <c:v>11.965497016906738</c:v>
                </c:pt>
                <c:pt idx="45">
                  <c:v>12.394783020019531</c:v>
                </c:pt>
                <c:pt idx="46">
                  <c:v>12.745382308959961</c:v>
                </c:pt>
                <c:pt idx="47">
                  <c:v>12.757262229919434</c:v>
                </c:pt>
                <c:pt idx="48">
                  <c:v>13.062036514282227</c:v>
                </c:pt>
                <c:pt idx="49">
                  <c:v>13.194622993469238</c:v>
                </c:pt>
                <c:pt idx="50">
                  <c:v>13.129358291625977</c:v>
                </c:pt>
                <c:pt idx="51">
                  <c:v>13.158468246459961</c:v>
                </c:pt>
                <c:pt idx="52">
                  <c:v>13.179400444030762</c:v>
                </c:pt>
                <c:pt idx="53">
                  <c:v>13.379411697387695</c:v>
                </c:pt>
                <c:pt idx="54">
                  <c:v>13.379308700561523</c:v>
                </c:pt>
                <c:pt idx="55">
                  <c:v>13.24636173248291</c:v>
                </c:pt>
                <c:pt idx="56">
                  <c:v>13.367942810058594</c:v>
                </c:pt>
                <c:pt idx="57">
                  <c:v>13.621338844299316</c:v>
                </c:pt>
                <c:pt idx="58">
                  <c:v>14.01436710357666</c:v>
                </c:pt>
                <c:pt idx="59">
                  <c:v>13.920866966247559</c:v>
                </c:pt>
                <c:pt idx="60">
                  <c:v>14.044144630432129</c:v>
                </c:pt>
                <c:pt idx="61">
                  <c:v>15.250282287597656</c:v>
                </c:pt>
                <c:pt idx="62">
                  <c:v>16.217012405395508</c:v>
                </c:pt>
                <c:pt idx="63">
                  <c:v>17.288043975830078</c:v>
                </c:pt>
                <c:pt idx="64">
                  <c:v>19.003646850585938</c:v>
                </c:pt>
                <c:pt idx="65">
                  <c:v>20.952793121337891</c:v>
                </c:pt>
                <c:pt idx="66">
                  <c:v>23.136308670043945</c:v>
                </c:pt>
                <c:pt idx="67">
                  <c:v>25.394138336181641</c:v>
                </c:pt>
                <c:pt idx="68">
                  <c:v>27.538206100463867</c:v>
                </c:pt>
                <c:pt idx="69">
                  <c:v>30.047014236450195</c:v>
                </c:pt>
                <c:pt idx="70">
                  <c:v>32.799293518066406</c:v>
                </c:pt>
                <c:pt idx="71">
                  <c:v>35.717227935791016</c:v>
                </c:pt>
                <c:pt idx="72">
                  <c:v>38.2532958984375</c:v>
                </c:pt>
                <c:pt idx="73">
                  <c:v>40.793529510498047</c:v>
                </c:pt>
                <c:pt idx="74">
                  <c:v>43.954830169677734</c:v>
                </c:pt>
                <c:pt idx="75">
                  <c:v>47.030601501464844</c:v>
                </c:pt>
                <c:pt idx="76">
                  <c:v>50.156780242919922</c:v>
                </c:pt>
                <c:pt idx="77">
                  <c:v>53.165283203125</c:v>
                </c:pt>
                <c:pt idx="78">
                  <c:v>56.516204833984375</c:v>
                </c:pt>
                <c:pt idx="79">
                  <c:v>60.358135223388672</c:v>
                </c:pt>
                <c:pt idx="80">
                  <c:v>63.256267547607422</c:v>
                </c:pt>
                <c:pt idx="81">
                  <c:v>66.328643798828125</c:v>
                </c:pt>
                <c:pt idx="82">
                  <c:v>69.968505859375</c:v>
                </c:pt>
                <c:pt idx="83">
                  <c:v>73.57452392578125</c:v>
                </c:pt>
                <c:pt idx="84">
                  <c:v>77.058700561523438</c:v>
                </c:pt>
                <c:pt idx="85">
                  <c:v>79.799102783203125</c:v>
                </c:pt>
                <c:pt idx="86">
                  <c:v>82.573341369628906</c:v>
                </c:pt>
                <c:pt idx="87">
                  <c:v>85.93475341796875</c:v>
                </c:pt>
                <c:pt idx="88">
                  <c:v>88.648208618164063</c:v>
                </c:pt>
                <c:pt idx="89">
                  <c:v>90.315055847167969</c:v>
                </c:pt>
                <c:pt idx="90">
                  <c:v>92.606109619140625</c:v>
                </c:pt>
                <c:pt idx="91">
                  <c:v>94.972404479980469</c:v>
                </c:pt>
                <c:pt idx="92">
                  <c:v>96.617546081542969</c:v>
                </c:pt>
                <c:pt idx="93">
                  <c:v>98.083610534667969</c:v>
                </c:pt>
                <c:pt idx="94">
                  <c:v>99.284759521484375</c:v>
                </c:pt>
                <c:pt idx="95">
                  <c:v>100</c:v>
                </c:pt>
                <c:pt idx="96">
                  <c:v>99.911903381347656</c:v>
                </c:pt>
                <c:pt idx="97">
                  <c:v>99.520004272460938</c:v>
                </c:pt>
                <c:pt idx="98">
                  <c:v>99.175270080566406</c:v>
                </c:pt>
                <c:pt idx="99">
                  <c:v>98.589790344238281</c:v>
                </c:pt>
                <c:pt idx="100">
                  <c:v>97.391159057617188</c:v>
                </c:pt>
                <c:pt idx="101">
                  <c:v>95.675041198730469</c:v>
                </c:pt>
                <c:pt idx="102">
                  <c:v>94.008705139160156</c:v>
                </c:pt>
                <c:pt idx="103">
                  <c:v>91.902084350585938</c:v>
                </c:pt>
                <c:pt idx="104">
                  <c:v>89.925628662109375</c:v>
                </c:pt>
                <c:pt idx="105">
                  <c:v>87.581802368164063</c:v>
                </c:pt>
                <c:pt idx="106">
                  <c:v>84.486846923828125</c:v>
                </c:pt>
                <c:pt idx="107">
                  <c:v>81.500816345214844</c:v>
                </c:pt>
                <c:pt idx="108">
                  <c:v>78.3551025390625</c:v>
                </c:pt>
                <c:pt idx="109">
                  <c:v>74.801490783691406</c:v>
                </c:pt>
                <c:pt idx="110">
                  <c:v>70.850990295410156</c:v>
                </c:pt>
                <c:pt idx="111">
                  <c:v>67.409500122070313</c:v>
                </c:pt>
                <c:pt idx="112">
                  <c:v>64.758232116699219</c:v>
                </c:pt>
                <c:pt idx="113">
                  <c:v>60.870067596435547</c:v>
                </c:pt>
                <c:pt idx="114">
                  <c:v>56.196876525878906</c:v>
                </c:pt>
                <c:pt idx="115">
                  <c:v>52.711719512939453</c:v>
                </c:pt>
                <c:pt idx="116">
                  <c:v>49.728107452392578</c:v>
                </c:pt>
                <c:pt idx="117">
                  <c:v>46.142509460449219</c:v>
                </c:pt>
                <c:pt idx="118">
                  <c:v>42.674480438232422</c:v>
                </c:pt>
                <c:pt idx="119">
                  <c:v>39.757778167724609</c:v>
                </c:pt>
                <c:pt idx="120">
                  <c:v>36.805744171142578</c:v>
                </c:pt>
                <c:pt idx="121">
                  <c:v>33.875156402587891</c:v>
                </c:pt>
                <c:pt idx="122">
                  <c:v>31.380903244018555</c:v>
                </c:pt>
                <c:pt idx="123">
                  <c:v>28.857385635375977</c:v>
                </c:pt>
                <c:pt idx="124">
                  <c:v>26.235996246337891</c:v>
                </c:pt>
                <c:pt idx="125">
                  <c:v>23.81492805480957</c:v>
                </c:pt>
                <c:pt idx="126">
                  <c:v>21.904094696044922</c:v>
                </c:pt>
                <c:pt idx="127">
                  <c:v>19.908866882324219</c:v>
                </c:pt>
                <c:pt idx="128">
                  <c:v>17.878923416137695</c:v>
                </c:pt>
                <c:pt idx="129">
                  <c:v>15.846510887145996</c:v>
                </c:pt>
                <c:pt idx="130">
                  <c:v>14.217206954956055</c:v>
                </c:pt>
                <c:pt idx="131">
                  <c:v>13.165205001831055</c:v>
                </c:pt>
                <c:pt idx="132">
                  <c:v>12.148382186889648</c:v>
                </c:pt>
                <c:pt idx="133">
                  <c:v>10.909688949584961</c:v>
                </c:pt>
                <c:pt idx="134">
                  <c:v>9.9397192001342773</c:v>
                </c:pt>
                <c:pt idx="135">
                  <c:v>9.2978715896606445</c:v>
                </c:pt>
                <c:pt idx="136">
                  <c:v>9.742741584777832</c:v>
                </c:pt>
                <c:pt idx="137">
                  <c:v>10.376565933227539</c:v>
                </c:pt>
                <c:pt idx="138">
                  <c:v>8.5494108200073242</c:v>
                </c:pt>
                <c:pt idx="139">
                  <c:v>6.7692623138427734</c:v>
                </c:pt>
                <c:pt idx="140">
                  <c:v>6.2702364921569824</c:v>
                </c:pt>
                <c:pt idx="141">
                  <c:v>5.2473959922790527</c:v>
                </c:pt>
                <c:pt idx="142">
                  <c:v>5.215817928314209</c:v>
                </c:pt>
                <c:pt idx="143">
                  <c:v>5.2352585792541504</c:v>
                </c:pt>
                <c:pt idx="144">
                  <c:v>4.8190865516662598</c:v>
                </c:pt>
                <c:pt idx="145">
                  <c:v>4.7503757476806641</c:v>
                </c:pt>
                <c:pt idx="146">
                  <c:v>4.4250807762145996</c:v>
                </c:pt>
                <c:pt idx="147">
                  <c:v>4.299128532409668</c:v>
                </c:pt>
                <c:pt idx="148">
                  <c:v>3.7858054637908936</c:v>
                </c:pt>
                <c:pt idx="149">
                  <c:v>3.4529502391815186</c:v>
                </c:pt>
                <c:pt idx="150">
                  <c:v>3.0712878704071045</c:v>
                </c:pt>
                <c:pt idx="151">
                  <c:v>2.3576445579528809</c:v>
                </c:pt>
                <c:pt idx="152">
                  <c:v>2.6505386829376221</c:v>
                </c:pt>
                <c:pt idx="153">
                  <c:v>3.9437985420227051</c:v>
                </c:pt>
                <c:pt idx="154">
                  <c:v>4.057715892791748</c:v>
                </c:pt>
                <c:pt idx="155">
                  <c:v>3.2689850330352783</c:v>
                </c:pt>
                <c:pt idx="156">
                  <c:v>3.5170319080352783</c:v>
                </c:pt>
                <c:pt idx="157">
                  <c:v>3.1878798007965088</c:v>
                </c:pt>
                <c:pt idx="158">
                  <c:v>3.1210720539093018</c:v>
                </c:pt>
                <c:pt idx="159">
                  <c:v>3.6128461360931396</c:v>
                </c:pt>
                <c:pt idx="160">
                  <c:v>3.6060574054718018</c:v>
                </c:pt>
                <c:pt idx="161">
                  <c:v>3.1766679286956787</c:v>
                </c:pt>
                <c:pt idx="162">
                  <c:v>3.4414298534393311</c:v>
                </c:pt>
                <c:pt idx="163">
                  <c:v>4.4351611137390137</c:v>
                </c:pt>
                <c:pt idx="164">
                  <c:v>4.3965888023376465</c:v>
                </c:pt>
                <c:pt idx="165">
                  <c:v>3.9623134136199951</c:v>
                </c:pt>
                <c:pt idx="166">
                  <c:v>3.5678963661193848</c:v>
                </c:pt>
                <c:pt idx="167">
                  <c:v>2.7638390064239502</c:v>
                </c:pt>
                <c:pt idx="168">
                  <c:v>2</c:v>
                </c:pt>
                <c:pt idx="169">
                  <c:v>2.7698564529418945</c:v>
                </c:pt>
                <c:pt idx="170">
                  <c:v>3.6196348667144775</c:v>
                </c:pt>
                <c:pt idx="171">
                  <c:v>3.1448328495025635</c:v>
                </c:pt>
                <c:pt idx="172">
                  <c:v>2.5157918930053711</c:v>
                </c:pt>
                <c:pt idx="173">
                  <c:v>3.4838595390319824</c:v>
                </c:pt>
                <c:pt idx="174">
                  <c:v>4.057715892791748</c:v>
                </c:pt>
                <c:pt idx="175">
                  <c:v>3.883779764175415</c:v>
                </c:pt>
                <c:pt idx="176">
                  <c:v>4.0455784797668457</c:v>
                </c:pt>
                <c:pt idx="177">
                  <c:v>3.9552674293518066</c:v>
                </c:pt>
                <c:pt idx="178">
                  <c:v>3.2984027862548828</c:v>
                </c:pt>
                <c:pt idx="179">
                  <c:v>3.4917798042297363</c:v>
                </c:pt>
                <c:pt idx="180">
                  <c:v>3.8043203353881836</c:v>
                </c:pt>
                <c:pt idx="181">
                  <c:v>3.7890968322753906</c:v>
                </c:pt>
                <c:pt idx="182">
                  <c:v>3.7505245208740234</c:v>
                </c:pt>
                <c:pt idx="183">
                  <c:v>2.5581703186035156</c:v>
                </c:pt>
                <c:pt idx="184">
                  <c:v>2.3110489845275879</c:v>
                </c:pt>
                <c:pt idx="185">
                  <c:v>3.5428497791290283</c:v>
                </c:pt>
                <c:pt idx="186">
                  <c:v>3.8476243019104004</c:v>
                </c:pt>
                <c:pt idx="187">
                  <c:v>3.4041430950164795</c:v>
                </c:pt>
                <c:pt idx="188">
                  <c:v>3.783336877822876</c:v>
                </c:pt>
                <c:pt idx="189">
                  <c:v>3.6896312236785889</c:v>
                </c:pt>
                <c:pt idx="190">
                  <c:v>3.8482415676116943</c:v>
                </c:pt>
                <c:pt idx="191">
                  <c:v>3.9377810955047607</c:v>
                </c:pt>
                <c:pt idx="192">
                  <c:v>3.5135862827301025</c:v>
                </c:pt>
                <c:pt idx="193">
                  <c:v>3.1553244590759277</c:v>
                </c:pt>
                <c:pt idx="194">
                  <c:v>3.2798366546630859</c:v>
                </c:pt>
                <c:pt idx="195">
                  <c:v>3.5121974945068359</c:v>
                </c:pt>
                <c:pt idx="196">
                  <c:v>3.2360696792602539</c:v>
                </c:pt>
                <c:pt idx="197">
                  <c:v>3.229280948638916</c:v>
                </c:pt>
                <c:pt idx="198">
                  <c:v>3.2041316032409668</c:v>
                </c:pt>
                <c:pt idx="199">
                  <c:v>2.8774993419647217</c:v>
                </c:pt>
                <c:pt idx="200">
                  <c:v>2.8890197277069092</c:v>
                </c:pt>
                <c:pt idx="201">
                  <c:v>3.0936083793640137</c:v>
                </c:pt>
                <c:pt idx="202">
                  <c:v>3.3975086212158203</c:v>
                </c:pt>
                <c:pt idx="203">
                  <c:v>3.1780567169189453</c:v>
                </c:pt>
                <c:pt idx="204">
                  <c:v>2.6899855136871338</c:v>
                </c:pt>
                <c:pt idx="205">
                  <c:v>3.3444843292236328</c:v>
                </c:pt>
                <c:pt idx="206">
                  <c:v>3.3479299545288086</c:v>
                </c:pt>
                <c:pt idx="207">
                  <c:v>2.9956855773925781</c:v>
                </c:pt>
                <c:pt idx="208">
                  <c:v>3.5875425338745117</c:v>
                </c:pt>
                <c:pt idx="209">
                  <c:v>3.180988073348999</c:v>
                </c:pt>
                <c:pt idx="210">
                  <c:v>2.5302438735961914</c:v>
                </c:pt>
                <c:pt idx="211">
                  <c:v>2.9297523498535156</c:v>
                </c:pt>
                <c:pt idx="212">
                  <c:v>3.3223693370819092</c:v>
                </c:pt>
                <c:pt idx="213">
                  <c:v>3.0604360103607178</c:v>
                </c:pt>
                <c:pt idx="214">
                  <c:v>2.7866740226745605</c:v>
                </c:pt>
                <c:pt idx="215">
                  <c:v>2.443995475769043</c:v>
                </c:pt>
                <c:pt idx="216">
                  <c:v>2.2453727722167969</c:v>
                </c:pt>
                <c:pt idx="217">
                  <c:v>2.9730565547943115</c:v>
                </c:pt>
                <c:pt idx="218">
                  <c:v>2.8904082775115967</c:v>
                </c:pt>
                <c:pt idx="219">
                  <c:v>2.4505271911621094</c:v>
                </c:pt>
                <c:pt idx="220">
                  <c:v>3.42738938331604</c:v>
                </c:pt>
                <c:pt idx="221">
                  <c:v>3.7175576686859131</c:v>
                </c:pt>
                <c:pt idx="222">
                  <c:v>3.5800337791442871</c:v>
                </c:pt>
                <c:pt idx="223">
                  <c:v>4.1894283294677734</c:v>
                </c:pt>
                <c:pt idx="224">
                  <c:v>4.4346470832824707</c:v>
                </c:pt>
                <c:pt idx="225">
                  <c:v>5.7922458648681641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7">
                    <c:v>224</c:v>
                  </c:pt>
                  <c:pt idx="58">
                    <c:v>306</c:v>
                  </c:pt>
                  <c:pt idx="95">
                    <c:v>380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4F78D9-B95F-426B-8AE3-A881C55B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2C1-4F6E-88CF-B8BAC6FF6F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128649-F5F9-4752-A2D6-22BCEF15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C1-4F6E-88CF-B8BAC6FF6F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F83192-04E7-4CF5-9537-B6913B6D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C1-4F6E-88CF-B8BAC6FF6F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489629-FEC3-4310-B3B2-8EE19E40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C1-4F6E-88CF-B8BAC6FF6F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6778CD-B1C2-4916-8C51-E92EAE71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C1-4F6E-88CF-B8BAC6FF6F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8DC162-E58D-4F34-A98D-48A9A839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C1-4F6E-88CF-B8BAC6FF6F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2851AC-CCD6-4B5E-B90A-25FACDB3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C1-4F6E-88CF-B8BAC6FF6F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C2CDF2-8F0C-45E7-A761-EB1E0A90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C1-4F6E-88CF-B8BAC6FF6F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A6B2F9-81F4-4CA4-9BEA-560DE5D0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C1-4F6E-88CF-B8BAC6FF6F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10D236-1E42-4246-B1AF-2AF90C3A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C1-4F6E-88CF-B8BAC6FF6F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786A1B-5DEF-4620-93F6-3EA78D5B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C1-4F6E-88CF-B8BAC6FF6F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38197A-5C65-4372-ACD6-5B7D0DCE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C1-4F6E-88CF-B8BAC6FF6F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CBD1B9-3C8D-4CC9-B0FC-C224DC15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C1-4F6E-88CF-B8BAC6FF6F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824856-3F2D-4AB8-A584-C973F2C8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C1-4F6E-88CF-B8BAC6FF6F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181E16-FFD7-42EB-8BCD-ABED189B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C1-4F6E-88CF-B8BAC6FF6F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AF5D83-0910-4532-B8D8-47817954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C1-4F6E-88CF-B8BAC6FF6F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F1EFBE-72CB-4F19-98FF-A276B6C5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C1-4F6E-88CF-B8BAC6FF6F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42B17A-E198-4D1E-9EB2-579D7434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C1-4F6E-88CF-B8BAC6FF6F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77C1AC-82F4-40D2-8A19-80B60473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C1-4F6E-88CF-B8BAC6FF6F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3E4C85-6803-4758-A389-6832CD55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C1-4F6E-88CF-B8BAC6FF6F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DC2A79-6C9F-430E-BDB8-973A171D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C1-4F6E-88CF-B8BAC6FF6F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2E81AF-C030-4933-81C4-6CEFD2AE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C1-4F6E-88CF-B8BAC6FF6F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0B2445-178F-45CA-A6F2-B538F3F8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C1-4F6E-88CF-B8BAC6FF6F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5BF2A4-8863-46C0-8741-041FB5D0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C1-4F6E-88CF-B8BAC6FF6F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142FE1-CFE3-4E57-AA08-DACF4EE1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C1-4F6E-88CF-B8BAC6FF6F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3E7AC2-19F6-4EB9-9458-DD9C045A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C1-4F6E-88CF-B8BAC6FF6F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839DE0-57CC-46A7-ADBA-1F10B09EF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C1-4F6E-88CF-B8BAC6FF6F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A4F990-FE6A-4D13-8E23-F2D8650E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C1-4F6E-88CF-B8BAC6FF6F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FFE6C4-C611-48DF-94BE-E975A06B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C1-4F6E-88CF-B8BAC6FF6F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11308A-ADFD-4D12-B6B3-F280EF7B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C1-4F6E-88CF-B8BAC6FF6F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901065-EF58-46E7-A611-C46BD06CC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C1-4F6E-88CF-B8BAC6FF6F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0A793F-B3E4-4DAB-82A9-C226EDC1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C1-4F6E-88CF-B8BAC6FF6F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1B866D-FA68-4BB2-9A65-5A22D139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C1-4F6E-88CF-B8BAC6FF6F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9F590D-35C4-42A4-8A97-6A98DA8A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C1-4F6E-88CF-B8BAC6FF6F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EA4DE7-1F34-4AB2-ACB1-A3B12374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C1-4F6E-88CF-B8BAC6FF6F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F18C91-524C-470E-8846-8122B1CD0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C1-4F6E-88CF-B8BAC6FF6F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0E6E2D-87E0-4639-9C47-C6D5F205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C1-4F6E-88CF-B8BAC6FF6F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C5BB68-ADF9-4D62-9D1A-9986D499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C1-4F6E-88CF-B8BAC6FF6F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E76A0A-F80F-498D-B6A5-1A916BB0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C1-4F6E-88CF-B8BAC6FF6F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906F92-57F9-4B0A-A214-3D55A19D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C1-4F6E-88CF-B8BAC6FF6F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C7F914-C398-4059-8CA3-6EDF4212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C1-4F6E-88CF-B8BAC6FF6F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4DAF40-D6A9-4399-A284-92C87706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C1-4F6E-88CF-B8BAC6FF6F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8CA464-9644-4FBB-91A2-69204097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C1-4F6E-88CF-B8BAC6FF6F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2BE494-F041-419E-9F94-6178C4B2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C1-4F6E-88CF-B8BAC6FF6F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D9C588-AC9F-44DC-A83C-F6CF5A00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C1-4F6E-88CF-B8BAC6FF6F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0EA9BA-E432-41F8-A556-68DA33BC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C1-4F6E-88CF-B8BAC6FF6F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914CA2-E3A2-4933-930C-14F13BCB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C1-4F6E-88CF-B8BAC6FF6F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EACE57-D09C-47DC-9A9A-0805F0CD3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C1-4F6E-88CF-B8BAC6FF6F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8837F0-AA8C-419B-99BC-3EAD89F0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C1-4F6E-88CF-B8BAC6FF6F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072747-091B-44B8-A555-4254A2A0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C1-4F6E-88CF-B8BAC6FF6F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01F396-5053-4F1C-A636-056418490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C1-4F6E-88CF-B8BAC6FF6F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046826-D4DC-462E-99A8-138E1F2F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C1-4F6E-88CF-B8BAC6FF6F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B3596C-5C37-4F3C-B236-D70418CA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C1-4F6E-88CF-B8BAC6FF6F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A89D33-6D1D-44E6-B938-25B54D7E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C1-4F6E-88CF-B8BAC6FF6F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B7DBDE-F8C1-4168-A134-F20EE131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C1-4F6E-88CF-B8BAC6FF6F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4F0ED0-F465-4047-B283-2A4118E1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C1-4F6E-88CF-B8BAC6FF6F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602DF8-6092-401A-8C42-C1703716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C1-4F6E-88CF-B8BAC6FF6F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2E6923-E05B-4733-8732-37F08EAC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C1-4F6E-88CF-B8BAC6FF6F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086B64-13E6-47DC-A4EA-D3568D9B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C1-4F6E-88CF-B8BAC6FF6F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1B5C15-49E4-405F-AB7B-50583FF9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C1-4F6E-88CF-B8BAC6FF6F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451D8A-9EE6-49C0-887B-EFAF3D1F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C1-4F6E-88CF-B8BAC6FF6F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2D8CD3-0E8A-419C-85AA-F977C590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C1-4F6E-88CF-B8BAC6FF6F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9B7558-F37C-4162-99FA-70C1D7D54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C1-4F6E-88CF-B8BAC6FF6F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865E61-6D9C-4E37-BD43-D0A13CF7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C1-4F6E-88CF-B8BAC6FF6F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6C7A84-899C-442B-9A6B-F915A085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C1-4F6E-88CF-B8BAC6FF6F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761DEF-4233-4FAB-93A6-35D26907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C1-4F6E-88CF-B8BAC6FF6F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36A96C-DBA8-4E5D-AD1F-E5FAA3EF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C1-4F6E-88CF-B8BAC6FF6F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9FE9A0-92D9-461E-B980-639B3639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C1-4F6E-88CF-B8BAC6FF6F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BF092E-6F05-4FB7-ACB2-9BE21734C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C1-4F6E-88CF-B8BAC6FF6F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6B8710-A30A-4E2E-8BDC-AE7AA9EC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C1-4F6E-88CF-B8BAC6FF6F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C602B0-688F-4371-90EA-BF57B656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C1-4F6E-88CF-B8BAC6FF6F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D15905-2701-434E-86A6-AF0FB7C4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C1-4F6E-88CF-B8BAC6FF6F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824886-9EC3-4972-B8D5-A1F1FA176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C1-4F6E-88CF-B8BAC6FF6F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9FD4A8-E2E9-4086-84DD-14366AB6B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C1-4F6E-88CF-B8BAC6FF6F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EC890E-C4FA-46EE-A633-94C10C58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C1-4F6E-88CF-B8BAC6FF6F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AE71E4-913E-4914-BB07-BD67C59D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C1-4F6E-88CF-B8BAC6FF6F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4526D7-B971-44B5-AA4B-E45DAFB4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C1-4F6E-88CF-B8BAC6FF6F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8D93BF2-0B6C-4AB8-B2D3-2C9E3348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C1-4F6E-88CF-B8BAC6FF6F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889D51-0D2A-4B05-85CE-DA63E157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C1-4F6E-88CF-B8BAC6FF6F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34F50D-5065-44E6-B329-A6BCAE86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C1-4F6E-88CF-B8BAC6FF6F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22FDD5-4F03-4790-83D5-E449E74C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C1-4F6E-88CF-B8BAC6FF6F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816645-E94D-41BE-B911-F825D3B9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C1-4F6E-88CF-B8BAC6FF6F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3B6809-E7FD-4CC4-8DFA-67D71CAB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C1-4F6E-88CF-B8BAC6FF6F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92BE6F-657F-480C-879B-CC10CE27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C1-4F6E-88CF-B8BAC6FF6F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85C96C-8ADE-41F7-89E7-8CF920F1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C1-4F6E-88CF-B8BAC6FF6F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0B6D71-4908-428A-B27F-414541EB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C1-4F6E-88CF-B8BAC6FF6F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08572D-73D6-4C65-9799-BBFEA43B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C1-4F6E-88CF-B8BAC6FF6F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ACA44C-0D41-4EAC-9433-D8B8F157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C1-4F6E-88CF-B8BAC6FF6F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BF3E0A-5976-4722-9E9E-7EFA8B70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C1-4F6E-88CF-B8BAC6FF6F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4CFBA5-8641-47EB-8408-4201719F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C1-4F6E-88CF-B8BAC6FF6F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4F2C82-32AA-4E99-8B0E-748DDFF5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C1-4F6E-88CF-B8BAC6FF6F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0BBF23-DF84-4943-B3A3-715A79F0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C1-4F6E-88CF-B8BAC6FF6F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8D25B4-67D8-4DA6-9D6D-69E790D1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C1-4F6E-88CF-B8BAC6FF6F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37206F-60D3-4041-99A3-4FC9C449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C1-4F6E-88CF-B8BAC6FF6F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F99AA9-323B-47C5-8AFC-C1DEB2DA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C1-4F6E-88CF-B8BAC6FF6F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592D90-BD0A-43AC-8B08-0F0DBC851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C1-4F6E-88CF-B8BAC6FF6F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0E3C456-14A9-42C1-9804-5A23372F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C1-4F6E-88CF-B8BAC6FF6F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0517564-C3EA-45B7-AF6C-36B1E2F5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C1-4F6E-88CF-B8BAC6FF6F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47B791-62F1-4E9C-A455-F72D4D70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C1-4F6E-88CF-B8BAC6FF6F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8CB629-6998-4EE7-AF40-2905BFB5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C1-4F6E-88CF-B8BAC6FF6F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ED2265-94B5-40E8-BA4D-FC0E845C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C1-4F6E-88CF-B8BAC6FF6F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E824C6-44A9-479B-9301-90581E3A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C1-4F6E-88CF-B8BAC6FF6F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4584BC-16E3-4060-9AB1-5B864D8A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C1-4F6E-88CF-B8BAC6FF6F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931055-8B6B-4909-BC6A-2F8E2CAA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C1-4F6E-88CF-B8BAC6FF6F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689618-C941-4ACC-8F2E-9FA2E0DE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C1-4F6E-88CF-B8BAC6FF6F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89553F-F1AC-4106-B872-35D4D90C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C1-4F6E-88CF-B8BAC6FF6F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13B503-1D42-420D-BD03-608437FA9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C1-4F6E-88CF-B8BAC6FF6F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3E030A-5190-417D-92CC-865FC1D2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C1-4F6E-88CF-B8BAC6FF6F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B17E4C-FAC8-4F31-A1E5-F3F1A775B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C1-4F6E-88CF-B8BAC6FF6F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17184B-149E-40EF-B948-AA0687B9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C1-4F6E-88CF-B8BAC6FF6F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1755A8-17AA-4DEB-B920-1C624D8FC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C1-4F6E-88CF-B8BAC6FF6F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709B71-4DBC-485E-872E-AA9D41EF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C1-4F6E-88CF-B8BAC6FF6F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5BEABA-31DB-481F-81F3-864A4AB0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C1-4F6E-88CF-B8BAC6FF6F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BF0E7C-DDFE-47E1-94BE-AA82BFC9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C1-4F6E-88CF-B8BAC6FF6F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E9A4EE-F825-4C73-B25A-CA111E92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C1-4F6E-88CF-B8BAC6FF6F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B0ED92-2ACD-45A7-9898-46A842DF9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C1-4F6E-88CF-B8BAC6FF6F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00C480-D781-492F-9D97-B56EC9A5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C1-4F6E-88CF-B8BAC6FF6F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1518705-9DDB-40BF-B643-F4C3055C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C1-4F6E-88CF-B8BAC6FF6F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810D7D-E153-485F-98B8-803976A3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C1-4F6E-88CF-B8BAC6FF6F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42F41C-A6CB-4E1B-B362-E15A8A7E0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C1-4F6E-88CF-B8BAC6FF6F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3B4CA0-BAE7-4C9A-B3D0-809160D4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C1-4F6E-88CF-B8BAC6FF6F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BD45FE-D79F-429A-AE6A-8F371850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C1-4F6E-88CF-B8BAC6FF6F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8AC423-03CD-4F7F-A47D-E49F95B2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C1-4F6E-88CF-B8BAC6FF6F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031C26-73A3-49CF-B752-4405FB34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C1-4F6E-88CF-B8BAC6FF6F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2B1969-862E-4DEA-9C92-8BD613A9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C1-4F6E-88CF-B8BAC6FF6F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F802FC-031E-4575-868D-68DAFD35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C1-4F6E-88CF-B8BAC6FF6F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2A6B3C-990B-4069-8351-18C71F13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C1-4F6E-88CF-B8BAC6FF6F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B3E649-C55E-4507-AAFB-7110207D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C1-4F6E-88CF-B8BAC6FF6F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217BE1-E44C-4C88-8BFD-7FF97535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C1-4F6E-88CF-B8BAC6FF6F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D0EC10-83A1-471E-92CA-7EC7A8AE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C1-4F6E-88CF-B8BAC6FF6F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BC3416-B595-49F8-9836-1F8A2FB1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C1-4F6E-88CF-B8BAC6FF6F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45796E-90CC-49E0-BAD3-0273BAB7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C1-4F6E-88CF-B8BAC6FF6F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64940E-5A0A-4A29-AE2F-A4DB18133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C1-4F6E-88CF-B8BAC6FF6F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F4FB53-4163-49CF-B1F6-7B15A212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C1-4F6E-88CF-B8BAC6FF6F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5233CF-47AD-41E0-8666-24CFA8BD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C1-4F6E-88CF-B8BAC6FF6F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8CEC5C-6D4C-4408-AEDB-9116CFD0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C1-4F6E-88CF-B8BAC6FF6F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C258B3-174F-4311-A9C4-CE05BA0F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C1-4F6E-88CF-B8BAC6FF6F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F64E28-8665-4E29-8F05-DEA1E4CA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C1-4F6E-88CF-B8BAC6FF6F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3CE807-1E65-445D-B157-69DA13E1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C1-4F6E-88CF-B8BAC6FF6F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DAF661-351A-41CF-9529-DD534E365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C1-4F6E-88CF-B8BAC6FF6F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96D0D8-60C2-4668-8DEB-83239EBB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C1-4F6E-88CF-B8BAC6FF6F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745844-349D-42F2-B5F1-5A4C97EFD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C1-4F6E-88CF-B8BAC6FF6F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5D6852-E8C5-464C-AA9D-9420DBB9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C1-4F6E-88CF-B8BAC6FF6F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1143B1-7A46-44FC-B895-3DC6CF68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C1-4F6E-88CF-B8BAC6FF6F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707CA5-A837-4EAE-A00F-E70EC5C8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C1-4F6E-88CF-B8BAC6FF6F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7B6149-D96B-4040-A75F-28D46B13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C1-4F6E-88CF-B8BAC6FF6F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6446EDC-99B0-4C5E-B4FF-B902B79D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C1-4F6E-88CF-B8BAC6FF6F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6904F5-92EB-422D-A8F3-6617C2EE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C1-4F6E-88CF-B8BAC6FF6F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1F3477-61EF-48A7-B81E-B7264042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C1-4F6E-88CF-B8BAC6FF6F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A77BA0-9B04-4471-8638-62679F27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C1-4F6E-88CF-B8BAC6FF6F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944584-6834-4E98-B546-4FD493CB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C1-4F6E-88CF-B8BAC6FF6F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66E4E3-0AFF-442D-9E06-6F0B0ED7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C1-4F6E-88CF-B8BAC6FF6F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ABDDAF-D281-41BD-A91D-5CE778AE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C1-4F6E-88CF-B8BAC6FF6F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3B938A-CAEB-4DAB-A960-6528EE57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C1-4F6E-88CF-B8BAC6FF6F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03BAE2-D914-41DA-B350-6E4DF42E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C1-4F6E-88CF-B8BAC6FF6F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212478-4E1C-4FBC-88BE-227EB28A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C1-4F6E-88CF-B8BAC6FF6F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772721F-9EB4-4F8D-B421-BEC7C799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C1-4F6E-88CF-B8BAC6FF6F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428D84-E5B4-44FB-A929-AA098C76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C1-4F6E-88CF-B8BAC6FF6F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2F7AE9-0283-4C4E-ABEA-C4D967B2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C1-4F6E-88CF-B8BAC6FF6F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4F889D-86E4-4FD1-876F-53B1A4B0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C1-4F6E-88CF-B8BAC6FF6F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2AEAE4-C11D-4E8B-BD7B-2B80AA06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C1-4F6E-88CF-B8BAC6FF6F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4C531D-3B9F-4C20-AB66-87058931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C1-4F6E-88CF-B8BAC6FF6F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67E00F-7594-4D3E-B651-3A2C2AC4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C1-4F6E-88CF-B8BAC6FF6F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ED23B8-C072-44AD-82C9-A400EF4D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C1-4F6E-88CF-B8BAC6FF6F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D12270-ECC9-445A-A939-45E9C1E2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C1-4F6E-88CF-B8BAC6FF6F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418D4D-640B-4B4E-8872-657F3666A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C1-4F6E-88CF-B8BAC6FF6F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431D6B-B229-47B4-8BB8-4A46EF16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C1-4F6E-88CF-B8BAC6FF6F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585D991-D401-481E-8560-C074A923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C1-4F6E-88CF-B8BAC6FF6F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D1FEAF-7790-40A4-804F-995BB57D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C1-4F6E-88CF-B8BAC6FF6F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8E400F-E56B-41D7-BD91-34EA8A9F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C1-4F6E-88CF-B8BAC6FF6F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8D3A39-12B9-476A-8677-F3AAA09B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C1-4F6E-88CF-B8BAC6FF6F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3B3355-C624-4255-B454-804BF908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C1-4F6E-88CF-B8BAC6FF6F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0002C2-46F7-4225-897A-E4013A6D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C1-4F6E-88CF-B8BAC6FF6F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EC5B36-D768-4595-8FBD-2C578E0A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C1-4F6E-88CF-B8BAC6FF6F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016D2D-377F-42A4-9B2E-6A3BADA4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C1-4F6E-88CF-B8BAC6FF6F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E07FCE-DDA1-424F-8FED-FEF13B3C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C1-4F6E-88CF-B8BAC6FF6F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839135-02D4-48DF-A979-86FEAD4FA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C1-4F6E-88CF-B8BAC6FF6F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A84E3A-8B66-4A61-870C-53B8F4FA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C1-4F6E-88CF-B8BAC6FF6F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CB6DF7-9A5D-4ABE-AAE3-3962B596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C1-4F6E-88CF-B8BAC6FF6F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546D56-65A8-4D3E-8D9D-5B41E586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C1-4F6E-88CF-B8BAC6FF6F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A0C54E-8868-4E22-BEC7-C2CAB373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C1-4F6E-88CF-B8BAC6FF6F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C190D8-1AD2-4FBB-801B-CBDC59A5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C1-4F6E-88CF-B8BAC6FF6F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F9F4F8-BCAF-435A-A211-F0F459B0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C1-4F6E-88CF-B8BAC6FF6F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91C912-7796-437F-BF57-9213FEC8B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C1-4F6E-88CF-B8BAC6FF6F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C9F91E-D865-484E-BA21-6322DA81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C1-4F6E-88CF-B8BAC6FF6F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F109C7-0834-4963-97AB-5CADC5055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C1-4F6E-88CF-B8BAC6FF6F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B0F706-9D2F-441B-9FE4-3150F94A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C1-4F6E-88CF-B8BAC6FF6F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8C75D4-4C99-4B31-890A-A93C68BF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C1-4F6E-88CF-B8BAC6FF6F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6D62EC-F845-4753-A40E-AF625D73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C1-4F6E-88CF-B8BAC6FF6F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D8B0D1-EEAB-4ABA-B8E2-508649F5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C1-4F6E-88CF-B8BAC6FF6F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FA1EFF-9D6E-427E-9D66-D2736B78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C1-4F6E-88CF-B8BAC6FF6F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F0271F-94D2-4CD4-B74B-7728AC8F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C1-4F6E-88CF-B8BAC6FF6F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401734-437B-4975-BB3A-735A538C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C1-4F6E-88CF-B8BAC6FF6F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34A937-7A3F-40B5-AE3F-0AAA75C8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C1-4F6E-88CF-B8BAC6FF6F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24B1EFF-FC61-485E-B93A-8946712C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C1-4F6E-88CF-B8BAC6FF6F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BC4AF5-D15B-410E-A724-D930495F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C1-4F6E-88CF-B8BAC6FF6F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1D88C3-05B6-472E-AAD8-A3DF056A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C1-4F6E-88CF-B8BAC6FF6F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8C7E75-E2A0-4510-92A9-67306FE3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C1-4F6E-88CF-B8BAC6FF6F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E2A287-7F97-469A-814C-872ADFD5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C1-4F6E-88CF-B8BAC6FF6F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68D9EE-90AB-4E87-8BA2-F7CEB52D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C1-4F6E-88CF-B8BAC6FF6F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ECE5EE-DB84-4FD5-A31F-D1C6E464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C1-4F6E-88CF-B8BAC6FF6F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C8F73E-3ACB-4037-8A9A-8A049F86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C1-4F6E-88CF-B8BAC6FF6F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0D5912-47E1-4785-9E4D-CD25DF6F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C1-4F6E-88CF-B8BAC6FF6F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FF971E-BA1E-48B9-9FF1-DE2CCF7C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C1-4F6E-88CF-B8BAC6FF6F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A2F888-D26C-4C96-8D5F-6ED7B405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C1-4F6E-88CF-B8BAC6FF6F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0FDAF3-4F4E-448D-BD48-244F59AB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C1-4F6E-88CF-B8BAC6FF6F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9275C3-93EE-4C29-9E1D-01C73E7C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C1-4F6E-88CF-B8BAC6FF6F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BF2690-48B6-46E7-BC13-53BD9D8F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C1-4F6E-88CF-B8BAC6FF6F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DBF8BC-3016-4AE3-A754-75659FD1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C1-4F6E-88CF-B8BAC6FF6F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4143A9-7878-4480-8872-363DEB9A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C1-4F6E-88CF-B8BAC6FF6F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035F7D-77DF-44A7-9FEF-2CD41FDD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C1-4F6E-88CF-B8BAC6FF6F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26684C-DCF7-40A3-A287-8CF3BF07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C1-4F6E-88CF-B8BAC6FF6F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FEF353-DACB-49E6-AF2F-8D9003C52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C1-4F6E-88CF-B8BAC6FF6F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3F10AD6-470A-448A-A372-05D1341C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C1-4F6E-88CF-B8BAC6FF6F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3D0A63-4630-4CBD-B353-ADABB8E9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C1-4F6E-88CF-B8BAC6FF6F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D8BF58-2B5B-48E2-AEE2-D585356E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C1-4F6E-88CF-B8BAC6FF6F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139E39-CD8A-4AF0-B4AE-FCCE12E8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C1-4F6E-88CF-B8BAC6FF6F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71CC4F-F2CA-4F7E-991B-2132141C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C1-4F6E-88CF-B8BAC6FF6F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9E352C-E5AA-41A0-A6D5-2967D69B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C1-4F6E-88CF-B8BAC6FF6F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28DF06-98F8-42C3-84CB-74A3AC70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C1-4F6E-88CF-B8BAC6FF6F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080DCB-B7A7-41CC-97BF-8F1E14EB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C1-4F6E-88CF-B8BAC6FF6F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4AE4A5-B766-443B-9AB9-45DDA0BF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C1-4F6E-88CF-B8BAC6FF6F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B2778F-6E68-4F73-8DAD-B858482A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C1-4F6E-88CF-B8BAC6FF6F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FE2629-792E-4FF5-8BAB-8CBFA32D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C1-4F6E-88CF-B8BAC6FF6F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F0C3E0-ED62-47C1-B60B-3B245A3B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C1-4F6E-88CF-B8BAC6FF6F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C7E07B-9757-4D09-AF7E-DCFC853E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C1-4F6E-88CF-B8BAC6FF6F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C1-4F6E-88CF-B8BAC6FF6F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C1-4F6E-88CF-B8BAC6FF6F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C1-4F6E-88CF-B8BAC6FF6F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C1-4F6E-88CF-B8BAC6FF6F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C1-4F6E-88CF-B8BAC6FF6F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C1-4F6E-88CF-B8BAC6FF6F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C1-4F6E-88CF-B8BAC6FF6F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C1-4F6E-88CF-B8BAC6FF6F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C1-4F6E-88CF-B8BAC6FF6F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C1-4F6E-88CF-B8BAC6FF6F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C1-4F6E-88CF-B8BAC6FF6F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C1-4F6E-88CF-B8BAC6FF6F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C1-4F6E-88CF-B8BAC6FF6F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C1-4F6E-88CF-B8BAC6FF6F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C1-4F6E-88CF-B8BAC6FF6F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C1-4F6E-88CF-B8BAC6FF6F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C1-4F6E-88CF-B8BAC6FF6F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C1-4F6E-88CF-B8BAC6FF6F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C1-4F6E-88CF-B8BAC6FF6F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C1-4F6E-88CF-B8BAC6FF6F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C1-4F6E-88CF-B8BAC6FF6F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C1-4F6E-88CF-B8BAC6FF6F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C1-4F6E-88CF-B8BAC6FF6F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C1-4F6E-88CF-B8BAC6FF6F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C1-4F6E-88CF-B8BAC6FF6F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C1-4F6E-88CF-B8BAC6FF6F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C1-4F6E-88CF-B8BAC6FF6F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C1-4F6E-88CF-B8BAC6FF6F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C1-4F6E-88CF-B8BAC6FF6F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C1-4F6E-88CF-B8BAC6FF6F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C1-4F6E-88CF-B8BAC6FF6F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C1-4F6E-88CF-B8BAC6FF6F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C1-4F6E-88CF-B8BAC6FF6F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C1-4F6E-88CF-B8BAC6FF6F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C1-4F6E-88CF-B8BAC6FF6F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C1-4F6E-88CF-B8BAC6FF6F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C1-4F6E-88CF-B8BAC6FF6F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C1-4F6E-88CF-B8BAC6FF6F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C1-4F6E-88CF-B8BAC6FF6F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C1-4F6E-88CF-B8BAC6FF6F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C1-4F6E-88CF-B8BAC6FF6F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C1-4F6E-88CF-B8BAC6FF6F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C1-4F6E-88CF-B8BAC6FF6F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C1-4F6E-88CF-B8BAC6FF6F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C1-4F6E-88CF-B8BAC6FF6F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C1-4F6E-88CF-B8BAC6FF6F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C1-4F6E-88CF-B8BAC6FF6F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C1-4F6E-88CF-B8BAC6FF6F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C1-4F6E-88CF-B8BAC6FF6F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C1-4F6E-88CF-B8BAC6FF6F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C1-4F6E-88CF-B8BAC6FF6F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C1-4F6E-88CF-B8BAC6FF6F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C1-4F6E-88CF-B8BAC6FF6F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C1-4F6E-88CF-B8BAC6FF6F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C1-4F6E-88CF-B8BAC6FF6F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C1-4F6E-88CF-B8BAC6FF6F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C1-4F6E-88CF-B8BAC6FF6F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C1-4F6E-88CF-B8BAC6FF6F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C1-4F6E-88CF-B8BAC6FF6F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C1-4F6E-88CF-B8BAC6FF6F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C1-4F6E-88CF-B8BAC6FF6F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C1-4F6E-88CF-B8BAC6FF6F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C1-4F6E-88CF-B8BAC6FF6F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C1-4F6E-88CF-B8BAC6FF6F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C1-4F6E-88CF-B8BAC6FF6F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C1-4F6E-88CF-B8BAC6FF6F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C1-4F6E-88CF-B8BAC6FF6F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C1-4F6E-88CF-B8BAC6FF6F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C1-4F6E-88CF-B8BAC6FF6F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C1-4F6E-88CF-B8BAC6FF6F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C1-4F6E-88CF-B8BAC6FF6F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C1-4F6E-88CF-B8BAC6FF6F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C1-4F6E-88CF-B8BAC6FF6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57.327400207519531</c:v>
                </c:pt>
                <c:pt idx="1">
                  <c:v>56.738727569580078</c:v>
                </c:pt>
                <c:pt idx="2">
                  <c:v>55.782352447509766</c:v>
                </c:pt>
                <c:pt idx="3">
                  <c:v>54.784759521484375</c:v>
                </c:pt>
                <c:pt idx="4">
                  <c:v>53.469413757324219</c:v>
                </c:pt>
                <c:pt idx="5">
                  <c:v>51.819225311279297</c:v>
                </c:pt>
                <c:pt idx="6">
                  <c:v>49.587261199951172</c:v>
                </c:pt>
                <c:pt idx="7">
                  <c:v>46.744609832763672</c:v>
                </c:pt>
                <c:pt idx="8">
                  <c:v>43.502513885498047</c:v>
                </c:pt>
                <c:pt idx="9">
                  <c:v>39.960052490234375</c:v>
                </c:pt>
                <c:pt idx="10">
                  <c:v>36.650680541992188</c:v>
                </c:pt>
                <c:pt idx="11">
                  <c:v>34.096805572509766</c:v>
                </c:pt>
                <c:pt idx="12">
                  <c:v>32.548728942871094</c:v>
                </c:pt>
                <c:pt idx="13">
                  <c:v>32.247043609619141</c:v>
                </c:pt>
                <c:pt idx="14">
                  <c:v>33.40863037109375</c:v>
                </c:pt>
                <c:pt idx="15">
                  <c:v>35.925926208496094</c:v>
                </c:pt>
                <c:pt idx="16">
                  <c:v>39.2889404296875</c:v>
                </c:pt>
                <c:pt idx="17">
                  <c:v>43.248546600341797</c:v>
                </c:pt>
                <c:pt idx="18">
                  <c:v>47.626052856445313</c:v>
                </c:pt>
                <c:pt idx="19">
                  <c:v>52.166297912597656</c:v>
                </c:pt>
                <c:pt idx="20">
                  <c:v>56.349380493164063</c:v>
                </c:pt>
                <c:pt idx="21">
                  <c:v>60.225101470947266</c:v>
                </c:pt>
                <c:pt idx="22">
                  <c:v>63.838741302490234</c:v>
                </c:pt>
                <c:pt idx="23">
                  <c:v>66.842063903808594</c:v>
                </c:pt>
                <c:pt idx="24">
                  <c:v>69.096420288085938</c:v>
                </c:pt>
                <c:pt idx="25">
                  <c:v>70.419631958007813</c:v>
                </c:pt>
                <c:pt idx="26">
                  <c:v>71.253410339355469</c:v>
                </c:pt>
                <c:pt idx="27">
                  <c:v>71.880104064941406</c:v>
                </c:pt>
                <c:pt idx="28">
                  <c:v>72.427749633789063</c:v>
                </c:pt>
                <c:pt idx="29">
                  <c:v>72.872367858886719</c:v>
                </c:pt>
                <c:pt idx="30">
                  <c:v>73.446624755859375</c:v>
                </c:pt>
                <c:pt idx="31">
                  <c:v>74.6220703125</c:v>
                </c:pt>
                <c:pt idx="32">
                  <c:v>77.005966186523438</c:v>
                </c:pt>
                <c:pt idx="33">
                  <c:v>80.545036315917969</c:v>
                </c:pt>
                <c:pt idx="34">
                  <c:v>84.503364562988281</c:v>
                </c:pt>
                <c:pt idx="35">
                  <c:v>88.314216613769531</c:v>
                </c:pt>
                <c:pt idx="36">
                  <c:v>91.388717651367188</c:v>
                </c:pt>
                <c:pt idx="37">
                  <c:v>93.977241516113281</c:v>
                </c:pt>
                <c:pt idx="38">
                  <c:v>96.492820739746094</c:v>
                </c:pt>
                <c:pt idx="39">
                  <c:v>98.907241821289063</c:v>
                </c:pt>
                <c:pt idx="40">
                  <c:v>100</c:v>
                </c:pt>
                <c:pt idx="41">
                  <c:v>98.259384155273438</c:v>
                </c:pt>
                <c:pt idx="42">
                  <c:v>93.310455322265625</c:v>
                </c:pt>
                <c:pt idx="43">
                  <c:v>86.360939025878906</c:v>
                </c:pt>
                <c:pt idx="44">
                  <c:v>79.235626220703125</c:v>
                </c:pt>
                <c:pt idx="45">
                  <c:v>73.592147827148438</c:v>
                </c:pt>
                <c:pt idx="46">
                  <c:v>70.128059387207031</c:v>
                </c:pt>
                <c:pt idx="47">
                  <c:v>68.650436401367188</c:v>
                </c:pt>
                <c:pt idx="48">
                  <c:v>68.218536376953125</c:v>
                </c:pt>
                <c:pt idx="49">
                  <c:v>67.93060302734375</c:v>
                </c:pt>
                <c:pt idx="50">
                  <c:v>67.281448364257813</c:v>
                </c:pt>
                <c:pt idx="51">
                  <c:v>66.199501037597656</c:v>
                </c:pt>
                <c:pt idx="52">
                  <c:v>65.026893615722656</c:v>
                </c:pt>
                <c:pt idx="53">
                  <c:v>64.197257995605469</c:v>
                </c:pt>
                <c:pt idx="54">
                  <c:v>63.723114013671875</c:v>
                </c:pt>
                <c:pt idx="55">
                  <c:v>63.094928741455078</c:v>
                </c:pt>
                <c:pt idx="56">
                  <c:v>61.74365234375</c:v>
                </c:pt>
                <c:pt idx="57">
                  <c:v>59.718658447265625</c:v>
                </c:pt>
                <c:pt idx="58">
                  <c:v>57.367233276367188</c:v>
                </c:pt>
                <c:pt idx="59">
                  <c:v>55.503444671630859</c:v>
                </c:pt>
                <c:pt idx="60">
                  <c:v>54.771465301513672</c:v>
                </c:pt>
                <c:pt idx="61">
                  <c:v>55.424564361572266</c:v>
                </c:pt>
                <c:pt idx="62">
                  <c:v>57.172431945800781</c:v>
                </c:pt>
                <c:pt idx="63">
                  <c:v>59.816333770751953</c:v>
                </c:pt>
                <c:pt idx="64">
                  <c:v>62.876174926757813</c:v>
                </c:pt>
                <c:pt idx="65">
                  <c:v>66.413642883300781</c:v>
                </c:pt>
                <c:pt idx="66">
                  <c:v>70.178230285644531</c:v>
                </c:pt>
                <c:pt idx="67">
                  <c:v>74.042877197265625</c:v>
                </c:pt>
                <c:pt idx="68">
                  <c:v>77.70513916015625</c:v>
                </c:pt>
                <c:pt idx="69">
                  <c:v>81.249099731445313</c:v>
                </c:pt>
                <c:pt idx="70">
                  <c:v>84.199241638183594</c:v>
                </c:pt>
                <c:pt idx="71">
                  <c:v>86.481025695800781</c:v>
                </c:pt>
                <c:pt idx="72">
                  <c:v>88.353187561035156</c:v>
                </c:pt>
                <c:pt idx="73">
                  <c:v>90.005126953125</c:v>
                </c:pt>
                <c:pt idx="74">
                  <c:v>91.530242919921875</c:v>
                </c:pt>
                <c:pt idx="75">
                  <c:v>92.883682250976563</c:v>
                </c:pt>
                <c:pt idx="76">
                  <c:v>94.049064636230469</c:v>
                </c:pt>
                <c:pt idx="77">
                  <c:v>94.740615844726563</c:v>
                </c:pt>
                <c:pt idx="78">
                  <c:v>94.696792602539063</c:v>
                </c:pt>
                <c:pt idx="79">
                  <c:v>93.572357177734375</c:v>
                </c:pt>
                <c:pt idx="80">
                  <c:v>91.462921142578125</c:v>
                </c:pt>
                <c:pt idx="81">
                  <c:v>88.604827880859375</c:v>
                </c:pt>
                <c:pt idx="82">
                  <c:v>85.392127990722656</c:v>
                </c:pt>
                <c:pt idx="83">
                  <c:v>82.229026794433594</c:v>
                </c:pt>
                <c:pt idx="84">
                  <c:v>79.335685729980469</c:v>
                </c:pt>
                <c:pt idx="85">
                  <c:v>76.7803955078125</c:v>
                </c:pt>
                <c:pt idx="86">
                  <c:v>74.375762939453125</c:v>
                </c:pt>
                <c:pt idx="87">
                  <c:v>71.566215515136719</c:v>
                </c:pt>
                <c:pt idx="88">
                  <c:v>68.5260009765625</c:v>
                </c:pt>
                <c:pt idx="89">
                  <c:v>65.180931091308594</c:v>
                </c:pt>
                <c:pt idx="90">
                  <c:v>61.222805023193359</c:v>
                </c:pt>
                <c:pt idx="91">
                  <c:v>56.564167022705078</c:v>
                </c:pt>
                <c:pt idx="92">
                  <c:v>52.11993408203125</c:v>
                </c:pt>
                <c:pt idx="93">
                  <c:v>48.230007171630859</c:v>
                </c:pt>
                <c:pt idx="94">
                  <c:v>44.861091613769531</c:v>
                </c:pt>
                <c:pt idx="95">
                  <c:v>42.372657775878906</c:v>
                </c:pt>
                <c:pt idx="96">
                  <c:v>40.4281005859375</c:v>
                </c:pt>
                <c:pt idx="97">
                  <c:v>39.154045104980469</c:v>
                </c:pt>
                <c:pt idx="98">
                  <c:v>38.451805114746094</c:v>
                </c:pt>
                <c:pt idx="99">
                  <c:v>38.187267303466797</c:v>
                </c:pt>
                <c:pt idx="100">
                  <c:v>38.246776580810547</c:v>
                </c:pt>
                <c:pt idx="101">
                  <c:v>38.395610809326172</c:v>
                </c:pt>
                <c:pt idx="102">
                  <c:v>38.621017456054688</c:v>
                </c:pt>
                <c:pt idx="103">
                  <c:v>38.719886779785156</c:v>
                </c:pt>
                <c:pt idx="104">
                  <c:v>38.515468597412109</c:v>
                </c:pt>
                <c:pt idx="105">
                  <c:v>38.046474456787109</c:v>
                </c:pt>
                <c:pt idx="106">
                  <c:v>37.324581146240234</c:v>
                </c:pt>
                <c:pt idx="107">
                  <c:v>36.502616882324219</c:v>
                </c:pt>
                <c:pt idx="108">
                  <c:v>35.678565979003906</c:v>
                </c:pt>
                <c:pt idx="109">
                  <c:v>34.956302642822266</c:v>
                </c:pt>
                <c:pt idx="110">
                  <c:v>34.345340728759766</c:v>
                </c:pt>
                <c:pt idx="111">
                  <c:v>33.857723236083984</c:v>
                </c:pt>
                <c:pt idx="112">
                  <c:v>33.694057464599609</c:v>
                </c:pt>
                <c:pt idx="113">
                  <c:v>33.577407836914063</c:v>
                </c:pt>
                <c:pt idx="114">
                  <c:v>33.245628356933594</c:v>
                </c:pt>
                <c:pt idx="115">
                  <c:v>32.940906524658203</c:v>
                </c:pt>
                <c:pt idx="116">
                  <c:v>32.472640991210938</c:v>
                </c:pt>
                <c:pt idx="117">
                  <c:v>31.520465850830078</c:v>
                </c:pt>
                <c:pt idx="118">
                  <c:v>30.151185989379883</c:v>
                </c:pt>
                <c:pt idx="119">
                  <c:v>28.566379547119141</c:v>
                </c:pt>
                <c:pt idx="120">
                  <c:v>27.085372924804688</c:v>
                </c:pt>
                <c:pt idx="121">
                  <c:v>25.418468475341797</c:v>
                </c:pt>
                <c:pt idx="122">
                  <c:v>23.60127067565918</c:v>
                </c:pt>
                <c:pt idx="123">
                  <c:v>21.905115127563477</c:v>
                </c:pt>
                <c:pt idx="124">
                  <c:v>20.548402786254883</c:v>
                </c:pt>
                <c:pt idx="125">
                  <c:v>19.545692443847656</c:v>
                </c:pt>
                <c:pt idx="126">
                  <c:v>18.719537734985352</c:v>
                </c:pt>
                <c:pt idx="127">
                  <c:v>18.021804809570313</c:v>
                </c:pt>
                <c:pt idx="128">
                  <c:v>17.523378372192383</c:v>
                </c:pt>
                <c:pt idx="129">
                  <c:v>16.931318283081055</c:v>
                </c:pt>
                <c:pt idx="130">
                  <c:v>16.288314819335938</c:v>
                </c:pt>
                <c:pt idx="131">
                  <c:v>15.587222099304199</c:v>
                </c:pt>
                <c:pt idx="132">
                  <c:v>14.640726089477539</c:v>
                </c:pt>
                <c:pt idx="133">
                  <c:v>13.64589786529541</c:v>
                </c:pt>
                <c:pt idx="134">
                  <c:v>12.436793327331543</c:v>
                </c:pt>
                <c:pt idx="135">
                  <c:v>11.195993423461914</c:v>
                </c:pt>
                <c:pt idx="136">
                  <c:v>10.153923034667969</c:v>
                </c:pt>
                <c:pt idx="137">
                  <c:v>9.0155305862426758</c:v>
                </c:pt>
                <c:pt idx="138">
                  <c:v>7.7129426002502441</c:v>
                </c:pt>
                <c:pt idx="139">
                  <c:v>6.5219416618347168</c:v>
                </c:pt>
                <c:pt idx="140">
                  <c:v>5.4517450332641602</c:v>
                </c:pt>
                <c:pt idx="141">
                  <c:v>4.7901449203491211</c:v>
                </c:pt>
                <c:pt idx="142">
                  <c:v>4.3029518127441406</c:v>
                </c:pt>
                <c:pt idx="143">
                  <c:v>3.682443380355835</c:v>
                </c:pt>
                <c:pt idx="144">
                  <c:v>3.307802677154541</c:v>
                </c:pt>
                <c:pt idx="145">
                  <c:v>2.9213888645172119</c:v>
                </c:pt>
                <c:pt idx="146">
                  <c:v>2.6826379299163818</c:v>
                </c:pt>
                <c:pt idx="147">
                  <c:v>2.6337387561798096</c:v>
                </c:pt>
                <c:pt idx="148">
                  <c:v>2.5988743305206299</c:v>
                </c:pt>
                <c:pt idx="149">
                  <c:v>2.5434737205505371</c:v>
                </c:pt>
                <c:pt idx="150">
                  <c:v>2.3447449207305908</c:v>
                </c:pt>
                <c:pt idx="151">
                  <c:v>2.2776186466217041</c:v>
                </c:pt>
                <c:pt idx="152">
                  <c:v>2.2308962345123291</c:v>
                </c:pt>
                <c:pt idx="153">
                  <c:v>2.2224922180175781</c:v>
                </c:pt>
                <c:pt idx="154">
                  <c:v>2.2236943244934082</c:v>
                </c:pt>
                <c:pt idx="155">
                  <c:v>2.2043976783752441</c:v>
                </c:pt>
                <c:pt idx="156">
                  <c:v>2.2763221263885498</c:v>
                </c:pt>
                <c:pt idx="157">
                  <c:v>2.2257857322692871</c:v>
                </c:pt>
                <c:pt idx="158">
                  <c:v>2.1263313293457031</c:v>
                </c:pt>
                <c:pt idx="159">
                  <c:v>2.1203787326812744</c:v>
                </c:pt>
                <c:pt idx="160">
                  <c:v>2.0958960056304932</c:v>
                </c:pt>
                <c:pt idx="161">
                  <c:v>2.207066535949707</c:v>
                </c:pt>
                <c:pt idx="162">
                  <c:v>2.2412495613098145</c:v>
                </c:pt>
                <c:pt idx="163">
                  <c:v>2.102766752243042</c:v>
                </c:pt>
                <c:pt idx="164">
                  <c:v>2.1537573337554932</c:v>
                </c:pt>
                <c:pt idx="165">
                  <c:v>2.1523094177246094</c:v>
                </c:pt>
                <c:pt idx="166">
                  <c:v>2.3264703750610352</c:v>
                </c:pt>
                <c:pt idx="167">
                  <c:v>2.4687385559082031</c:v>
                </c:pt>
                <c:pt idx="168">
                  <c:v>2.3646659851074219</c:v>
                </c:pt>
                <c:pt idx="169">
                  <c:v>2.3419435024261475</c:v>
                </c:pt>
                <c:pt idx="170">
                  <c:v>2.2341043949127197</c:v>
                </c:pt>
                <c:pt idx="171">
                  <c:v>2.1972525119781494</c:v>
                </c:pt>
                <c:pt idx="172">
                  <c:v>2.3390665054321289</c:v>
                </c:pt>
                <c:pt idx="173">
                  <c:v>2.2364985942840576</c:v>
                </c:pt>
                <c:pt idx="174">
                  <c:v>2.1101768016815186</c:v>
                </c:pt>
                <c:pt idx="175">
                  <c:v>2.0413470268249512</c:v>
                </c:pt>
                <c:pt idx="176">
                  <c:v>2.1466689109802246</c:v>
                </c:pt>
                <c:pt idx="177">
                  <c:v>2.2749214172363281</c:v>
                </c:pt>
                <c:pt idx="178">
                  <c:v>2.1044132709503174</c:v>
                </c:pt>
                <c:pt idx="179">
                  <c:v>2.0612397193908691</c:v>
                </c:pt>
                <c:pt idx="180">
                  <c:v>2.090407133102417</c:v>
                </c:pt>
                <c:pt idx="181">
                  <c:v>2</c:v>
                </c:pt>
                <c:pt idx="182">
                  <c:v>2.0124447345733643</c:v>
                </c:pt>
                <c:pt idx="183">
                  <c:v>2.2695648670196533</c:v>
                </c:pt>
                <c:pt idx="184">
                  <c:v>2.3883442878723145</c:v>
                </c:pt>
                <c:pt idx="185">
                  <c:v>2.3351864814758301</c:v>
                </c:pt>
                <c:pt idx="186">
                  <c:v>2.3184735774993896</c:v>
                </c:pt>
                <c:pt idx="187">
                  <c:v>2.3798646926879883</c:v>
                </c:pt>
                <c:pt idx="188">
                  <c:v>2.2536847591400146</c:v>
                </c:pt>
                <c:pt idx="189">
                  <c:v>2.0980157852172852</c:v>
                </c:pt>
                <c:pt idx="190">
                  <c:v>2.1360883712768555</c:v>
                </c:pt>
                <c:pt idx="191">
                  <c:v>2.2898173332214355</c:v>
                </c:pt>
                <c:pt idx="192">
                  <c:v>2.2784230709075928</c:v>
                </c:pt>
                <c:pt idx="193">
                  <c:v>2.1908645629882813</c:v>
                </c:pt>
                <c:pt idx="194">
                  <c:v>2.1881105899810791</c:v>
                </c:pt>
                <c:pt idx="195">
                  <c:v>2.2004797458648682</c:v>
                </c:pt>
                <c:pt idx="196">
                  <c:v>2.2006783485412598</c:v>
                </c:pt>
                <c:pt idx="197">
                  <c:v>2.1715586185455322</c:v>
                </c:pt>
                <c:pt idx="198">
                  <c:v>2.1556310653686523</c:v>
                </c:pt>
                <c:pt idx="199">
                  <c:v>2.1953220367431641</c:v>
                </c:pt>
                <c:pt idx="200">
                  <c:v>2.1514291763305664</c:v>
                </c:pt>
                <c:pt idx="201">
                  <c:v>2.1183817386627197</c:v>
                </c:pt>
                <c:pt idx="202">
                  <c:v>2.1381042003631592</c:v>
                </c:pt>
                <c:pt idx="203">
                  <c:v>2.1378014087677002</c:v>
                </c:pt>
                <c:pt idx="204">
                  <c:v>2.1946406364440918</c:v>
                </c:pt>
                <c:pt idx="205">
                  <c:v>2.2431232929229736</c:v>
                </c:pt>
                <c:pt idx="206">
                  <c:v>2.1857635974884033</c:v>
                </c:pt>
                <c:pt idx="207">
                  <c:v>2.2217919826507568</c:v>
                </c:pt>
                <c:pt idx="208">
                  <c:v>2.2556626796722412</c:v>
                </c:pt>
                <c:pt idx="209">
                  <c:v>2.2215080261230469</c:v>
                </c:pt>
                <c:pt idx="210">
                  <c:v>2.1635239124298096</c:v>
                </c:pt>
                <c:pt idx="211">
                  <c:v>2.2071704864501953</c:v>
                </c:pt>
                <c:pt idx="212">
                  <c:v>2.2509403228759766</c:v>
                </c:pt>
                <c:pt idx="213">
                  <c:v>2.2559278011322021</c:v>
                </c:pt>
                <c:pt idx="214">
                  <c:v>2.1743977069854736</c:v>
                </c:pt>
                <c:pt idx="215">
                  <c:v>2.0725395679473877</c:v>
                </c:pt>
                <c:pt idx="216">
                  <c:v>2.1610538959503174</c:v>
                </c:pt>
                <c:pt idx="217">
                  <c:v>2.1919717788696289</c:v>
                </c:pt>
                <c:pt idx="218">
                  <c:v>2.1598517894744873</c:v>
                </c:pt>
                <c:pt idx="219">
                  <c:v>2.3761739730834961</c:v>
                </c:pt>
                <c:pt idx="220">
                  <c:v>2.3031327724456787</c:v>
                </c:pt>
                <c:pt idx="221">
                  <c:v>2.0807161331176758</c:v>
                </c:pt>
                <c:pt idx="222">
                  <c:v>2.2807793617248535</c:v>
                </c:pt>
                <c:pt idx="223">
                  <c:v>2.2368109226226807</c:v>
                </c:pt>
                <c:pt idx="224">
                  <c:v>2.0340883731842041</c:v>
                </c:pt>
                <c:pt idx="225">
                  <c:v>2.2001578807830811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40">
                    <c:v>270</c:v>
                  </c:pt>
                  <c:pt idx="77">
                    <c:v>344</c:v>
                  </c:pt>
                  <c:pt idx="103">
                    <c:v>396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32C454-3125-4913-9900-B4C4C4AC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9F7-42BE-8888-D4E6746F19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DB5983-58A2-453A-A308-86A750EE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F7-42BE-8888-D4E6746F19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4411CA-DDBD-470A-A580-98910819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F7-42BE-8888-D4E6746F19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F1F6E8-3F68-4D24-BED2-C5619603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F7-42BE-8888-D4E6746F19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BAA442-C1B5-49D8-8227-6FE905C6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F7-42BE-8888-D4E6746F19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1C0DDE-E722-4CFF-B158-A62A6A29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F7-42BE-8888-D4E6746F19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4BD7A7-FE11-4E30-AA1D-7B8195E0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F7-42BE-8888-D4E6746F19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A904E7-4783-49A9-ABB2-40809308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F7-42BE-8888-D4E6746F19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61A4F6-0646-4176-AD36-BAD6756D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F7-42BE-8888-D4E6746F19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08B66B-523D-42F3-8D0C-FC9563DF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F7-42BE-8888-D4E6746F19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4F4E05-4BDC-44BF-BB95-14A4A241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F7-42BE-8888-D4E6746F19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6A03A6-8114-431B-BCD2-4449E011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F7-42BE-8888-D4E6746F19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C8B639-3136-41D5-BBC4-83AD6B08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F7-42BE-8888-D4E6746F19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A2EB79-872C-48EB-A4AF-0BD480E6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F7-42BE-8888-D4E6746F19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45346C-5FB3-4E2B-B9FE-E5FEA3BA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F7-42BE-8888-D4E6746F19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823540-CC76-4521-8E93-30D96BCC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F7-42BE-8888-D4E6746F19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67070BD-C61A-445D-BEB8-D453E192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F7-42BE-8888-D4E6746F19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EBBC36-837E-4AB9-95AF-1D562EB4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F7-42BE-8888-D4E6746F19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197A39-9F1E-4439-B8AD-A0205335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F7-42BE-8888-D4E6746F19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396AD5-4A94-4174-BFC3-14F91355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F7-42BE-8888-D4E6746F19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069C9F-77CC-494C-B318-2FD3FCC0E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F7-42BE-8888-D4E6746F19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0A4A33-C451-4B08-9F48-755BEFDE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F7-42BE-8888-D4E6746F19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F746F4-2290-434F-9E1E-2655C8DF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F7-42BE-8888-D4E6746F19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250777-4094-4FCA-B96A-E53C05DA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F7-42BE-8888-D4E6746F19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123A0E-9901-4D92-BA7D-A063C713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F7-42BE-8888-D4E6746F19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9108C1-9CFE-447F-B380-A302650B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F7-42BE-8888-D4E6746F19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FE89D3-7678-4FA7-97C8-AE1C3186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F7-42BE-8888-D4E6746F19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4C46F5-9E75-43A9-A8F6-18790936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F7-42BE-8888-D4E6746F19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D989D6-C4AD-44C9-A918-8884B081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F7-42BE-8888-D4E6746F19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3B00FA-BDAC-4200-A1B4-0227EC8E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F7-42BE-8888-D4E6746F19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7CEDA6-AE4C-4044-80BE-9DB25C65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F7-42BE-8888-D4E6746F19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C2A06C-100B-4B04-B2B2-4348DBF6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F7-42BE-8888-D4E6746F19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C77423-E99F-46CD-84C2-90C0A289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F7-42BE-8888-D4E6746F19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264E00-CA85-43B4-9C5B-F0C288A3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F7-42BE-8888-D4E6746F19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CD79E7-31E4-4EEA-A1A2-D4FF5CD0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F7-42BE-8888-D4E6746F19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FF1675-9B29-4C7A-8493-8C2994FB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F7-42BE-8888-D4E6746F19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F6D1B2-4C22-4F05-986C-37D569A1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F7-42BE-8888-D4E6746F19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BA5BBF-D447-438A-BF4E-F3D88A78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F7-42BE-8888-D4E6746F19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619D89-4ADC-438F-8266-7CA34406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F7-42BE-8888-D4E6746F19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44075F-61AE-482A-9038-5A591168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F7-42BE-8888-D4E6746F19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2D71A25-0EF0-4D4C-A334-008A30B7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F7-42BE-8888-D4E6746F19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B77CF6-5BAB-457C-9E23-2C71750B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F7-42BE-8888-D4E6746F19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CE9EB2-E668-43F0-BE27-9C2BD8B5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F7-42BE-8888-D4E6746F19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DE403C-C6DE-4229-90BE-89E4A3D7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F7-42BE-8888-D4E6746F19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DEE762-BC1A-4750-B844-2700D0A7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F7-42BE-8888-D4E6746F19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C93C63-6BB8-4663-9712-9F5976115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F7-42BE-8888-D4E6746F19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33875E-007E-45EA-A6C1-AB5A329E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F7-42BE-8888-D4E6746F19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9924BA-F651-4414-885E-3986CF00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F7-42BE-8888-D4E6746F19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CB244E-6D98-43AA-BE59-AD0958EB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F7-42BE-8888-D4E6746F19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C85B20-2F48-47C0-BF50-A6B0B0E9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F7-42BE-8888-D4E6746F19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07FE6F-1524-4F58-9E95-41A429DC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F7-42BE-8888-D4E6746F19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4FB296-4938-4FC9-997A-7DE919F5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F7-42BE-8888-D4E6746F19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F4AC5A-69E9-4F84-B55B-9CC98F41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F7-42BE-8888-D4E6746F19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8C746B-BF8F-4C47-AEA0-98912235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F7-42BE-8888-D4E6746F19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E127D5-928E-4D1A-9005-5285E6D2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F7-42BE-8888-D4E6746F19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41779D-AF78-4359-A8D4-05947C0B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F7-42BE-8888-D4E6746F19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0634E5-0B07-4BA7-8A94-5BF05BEA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F7-42BE-8888-D4E6746F19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E5B6B51-EF8C-4603-A5A9-6F68AACA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F7-42BE-8888-D4E6746F19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1C1F7D-8A3F-42EC-AE51-661E2F67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F7-42BE-8888-D4E6746F19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A9D5E6-BE67-4F7B-87C1-426E73DF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F7-42BE-8888-D4E6746F19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6C3921-994F-4688-97FF-6EE0DB7C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F7-42BE-8888-D4E6746F19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7E6908-1691-4E02-8FBA-55E8D2D5A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F7-42BE-8888-D4E6746F19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E202D5-C4A2-403A-A532-BC384167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F7-42BE-8888-D4E6746F19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C6D7CEB-B1D1-407D-8FEA-9394D4583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F7-42BE-8888-D4E6746F19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22BF76-C22B-48C6-A7FE-0F86AFFE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F7-42BE-8888-D4E6746F19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2C2915-049A-4902-8A13-DFCDBA54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F7-42BE-8888-D4E6746F19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DAB435-A5FC-41E6-873E-6B8230A8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F7-42BE-8888-D4E6746F19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72D14D-0BFC-4EE8-9DDD-319C9259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F7-42BE-8888-D4E6746F19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F38D94-2EA8-4D3B-9A87-4C6F9F2B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F7-42BE-8888-D4E6746F19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9BB6DF-6804-4C05-9CB6-DE725F44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F7-42BE-8888-D4E6746F19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28CC8D-6D69-43E4-BBBE-6E316C95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F7-42BE-8888-D4E6746F19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5E2990-2688-4943-9286-A500ADC2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F7-42BE-8888-D4E6746F19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74D2DBF-EAE1-4CF0-8316-FE04E1C0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F7-42BE-8888-D4E6746F19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268D95-9E17-43E7-B6E6-AD28AF80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F7-42BE-8888-D4E6746F19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87954F-777A-44BB-9B20-0CF2C5AA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F7-42BE-8888-D4E6746F19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4EDF3E-4734-470E-BBB8-811C3559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F7-42BE-8888-D4E6746F19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DC6E1A-033D-4F19-A745-EA3908007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F7-42BE-8888-D4E6746F19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4D7149-D826-4530-9C7D-4F6141EA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F7-42BE-8888-D4E6746F19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6EEE8DE-95C5-4460-AD95-E19D8FA83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F7-42BE-8888-D4E6746F19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09895B-B5C2-45C7-A356-4ACBDCC6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F7-42BE-8888-D4E6746F19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E604BF-45BF-4479-9259-29EFEAA1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F7-42BE-8888-D4E6746F19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6CB1C5-CC89-487F-BB10-56418F20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F7-42BE-8888-D4E6746F19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172B2C-1F36-434C-8186-EDE9DCDD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F7-42BE-8888-D4E6746F19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4E92D0-2926-4D77-9AAB-00CF01A1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F7-42BE-8888-D4E6746F19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795A033-AAB2-447D-8CCE-76372000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F7-42BE-8888-D4E6746F19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A314A2-6224-4AB0-8E73-433A4021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F7-42BE-8888-D4E6746F19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6B97B6-558F-48FE-A4C2-6D1457A9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F7-42BE-8888-D4E6746F19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A4E612-C2C5-4E42-906D-2C1D52F8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F7-42BE-8888-D4E6746F19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FE3465-1E76-40FE-AA9E-6D432511E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F7-42BE-8888-D4E6746F19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E6398A-8A81-4D73-9784-2E68C0C0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F7-42BE-8888-D4E6746F19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D046CA-969C-4A80-A51F-FA9CCE49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F7-42BE-8888-D4E6746F19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7C10FF-B5CE-44E7-87AA-31E0A4A10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F7-42BE-8888-D4E6746F19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CED013-AABA-497B-A0D9-A4CB6A46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F7-42BE-8888-D4E6746F19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185508-5654-4086-B632-869D22B2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F7-42BE-8888-D4E6746F19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2AA3FA-6387-4A94-8326-33677B8E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F7-42BE-8888-D4E6746F19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E2EE36-BDEB-4FD0-A925-1C6E2493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F7-42BE-8888-D4E6746F19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53927F-6F59-4A61-B0B4-7B99A6E6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F7-42BE-8888-D4E6746F19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01B0EA-522E-4496-A30C-055D37EC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F7-42BE-8888-D4E6746F19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A98431-9B54-4E96-89E3-77238BF4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F7-42BE-8888-D4E6746F19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E07B70-EA57-4D09-9CE0-08A6F8FB5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F7-42BE-8888-D4E6746F19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864931-FBC2-46CF-B7FA-00AADF80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F7-42BE-8888-D4E6746F19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6F0CE5-D430-44A1-8E72-0ACC7A34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F7-42BE-8888-D4E6746F19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539027-4980-41F9-9827-380A1DA3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F7-42BE-8888-D4E6746F19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21CBFB-3BE4-4E20-8819-2E2A0C30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F7-42BE-8888-D4E6746F19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2B02C8-06CE-4532-B23B-D7A6AB38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F7-42BE-8888-D4E6746F19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FBCAD5-E93A-4195-A0BC-6053A259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F7-42BE-8888-D4E6746F19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82E013-3FE1-45EB-9640-3E2B367E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F7-42BE-8888-D4E6746F19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9A9953-83F1-4AB8-8B51-07A2D87C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F7-42BE-8888-D4E6746F19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896B07-03CE-4A8D-9C97-DB69FD84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F7-42BE-8888-D4E6746F19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5B02E3-6FCB-49C2-839B-50A38CFC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F7-42BE-8888-D4E6746F19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38F67A-5062-494F-B541-9F3B6FE7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F7-42BE-8888-D4E6746F19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8DC30A-2E79-48FB-B64D-78696305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F7-42BE-8888-D4E6746F19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F8F5BB-39E7-4874-909E-69023FB3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F7-42BE-8888-D4E6746F19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44BDB9-C3D4-4BBC-B9FA-5DD8BA8F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F7-42BE-8888-D4E6746F19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1DBA7C-397B-4831-A1FF-C30E7F41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F7-42BE-8888-D4E6746F19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D89406-C8B7-4B3D-94C2-0E959E29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F7-42BE-8888-D4E6746F19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1C47A9-2D61-4A33-B53F-7C84E5A7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F7-42BE-8888-D4E6746F19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E5BB50-C271-4458-9AE8-E9B3C5AB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F7-42BE-8888-D4E6746F19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B120F3-982A-4038-9636-B0265CD9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F7-42BE-8888-D4E6746F19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EE250E-C4FD-4C23-946D-A82AEB13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F7-42BE-8888-D4E6746F19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28F29B-74C1-4AAA-B638-38396CA4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F7-42BE-8888-D4E6746F19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470AB8-D48A-4AE6-8689-BC89467C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F7-42BE-8888-D4E6746F19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AA9B6B-B6F9-418B-AA0A-2EC3420F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F7-42BE-8888-D4E6746F19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649446-3272-45BF-A08B-886656AE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F7-42BE-8888-D4E6746F19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90F632-500F-4D7B-B9DF-F0C99FCC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F7-42BE-8888-D4E6746F19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A65BEA-2D3B-48FF-958B-7F2CD137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F7-42BE-8888-D4E6746F19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28E08B4-8A39-4B16-A5AB-B1DE1C7CF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F7-42BE-8888-D4E6746F19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D22262-37D6-4EBE-AF54-0BF1963B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F7-42BE-8888-D4E6746F19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9B4ECA-FBE4-4C57-AC07-808231DE8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F7-42BE-8888-D4E6746F19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AC17224-44CA-4DBE-B268-048DEF98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F7-42BE-8888-D4E6746F19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6039A8-C6F0-46B9-A896-467E20E6D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F7-42BE-8888-D4E6746F19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A90F75A-DA36-4321-A3A8-106F0E75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F7-42BE-8888-D4E6746F19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A3C042-DDD0-477A-99FC-74D0C964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F7-42BE-8888-D4E6746F19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C20777-CBB6-407F-8EF8-DBCC1649B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F7-42BE-8888-D4E6746F19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87EEA3-2926-4D32-B841-1F8BF364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F7-42BE-8888-D4E6746F19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3EB259-BD79-4C32-A847-D20BCD913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F7-42BE-8888-D4E6746F19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E12842-57D3-4A36-869F-4E534548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F7-42BE-8888-D4E6746F19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E9C867-41E2-4AEB-AB34-649A6CF4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F7-42BE-8888-D4E6746F19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C40D46-5A3B-4F24-A1AA-EA4BBFFD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F7-42BE-8888-D4E6746F19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AD7DAC-6C25-4C08-AB52-38745101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F7-42BE-8888-D4E6746F19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ED267F-98AB-4F61-BD3E-E7CF76C2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F7-42BE-8888-D4E6746F19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BECEF6-1CB2-4468-8E14-2F7CBCAF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F7-42BE-8888-D4E6746F19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62EA90-7A4C-4C3C-86E0-FD78106E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F7-42BE-8888-D4E6746F19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AFCF49-3645-47F4-8438-2F63FFE5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F7-42BE-8888-D4E6746F19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EA3B7F-9601-4106-B932-0CC0A5CEF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F7-42BE-8888-D4E6746F19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E9DE50-EBFF-4CEC-A13B-5C9A3FA5D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F7-42BE-8888-D4E6746F19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AFB481-0DED-43E3-AB08-BEFACF78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F7-42BE-8888-D4E6746F19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8F5EE9-F2C0-4777-B265-D2429D6C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F7-42BE-8888-D4E6746F19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975ECD-678D-41CE-82D3-C9EAC0E4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F7-42BE-8888-D4E6746F19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FB4E51-F4E8-429F-8317-B71BCAC1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F7-42BE-8888-D4E6746F19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013BE5-FA36-4846-BE48-748A7F89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F7-42BE-8888-D4E6746F19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901E21-4FF6-4761-8303-239E4774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F7-42BE-8888-D4E6746F19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856F61F-CE98-4245-B488-B2440DB8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F7-42BE-8888-D4E6746F19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C8C012-1AC1-4A87-BD71-EBF5D5916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F7-42BE-8888-D4E6746F19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D4399F-E897-43F8-B17C-426C1105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F7-42BE-8888-D4E6746F19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F1B82C-B179-4042-BA26-9730F355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F7-42BE-8888-D4E6746F19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02D0E0-672F-4FD7-A047-C339326D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F7-42BE-8888-D4E6746F19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72856B-8B85-4219-9BA6-DF1D58B9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F7-42BE-8888-D4E6746F19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06E384-EEE9-45E5-81C2-394459FC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F7-42BE-8888-D4E6746F19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9D6559-09D4-4C26-91A9-F490F723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F7-42BE-8888-D4E6746F19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E80AF0-2B7C-483F-99F4-1E4594954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F7-42BE-8888-D4E6746F19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B8F8AF-7AE9-4BC1-AADE-E682EF18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F7-42BE-8888-D4E6746F19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8D388F-369C-420A-8363-46907EB1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F7-42BE-8888-D4E6746F19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E4D3EF-FE35-47FC-8973-9335AF98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F7-42BE-8888-D4E6746F19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81EB7B-BAA9-40B1-AFCB-459CB9B0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F7-42BE-8888-D4E6746F19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BE59CA-9C61-44CC-B6C0-4BE75CFF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F7-42BE-8888-D4E6746F19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B9501A-B36B-47F3-BD2A-D6190CB2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F7-42BE-8888-D4E6746F19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564586-7267-4CFC-BE2B-899E68E3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F7-42BE-8888-D4E6746F19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B5468E-163D-4830-8A9A-D903A3E8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F7-42BE-8888-D4E6746F19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4E660E-6B0A-40F1-B7D0-A52EF9F0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F7-42BE-8888-D4E6746F19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E14B8C6-53FC-4AC8-BCEE-14AC18BD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F7-42BE-8888-D4E6746F19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B6D5B1-2552-4B99-9190-E1BB7BD3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F7-42BE-8888-D4E6746F19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A79FAD-09A1-45E3-A982-8E92F0BAE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F7-42BE-8888-D4E6746F19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729942-0671-4212-B0E5-4EEC499E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F7-42BE-8888-D4E6746F19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617D83-16AB-4006-9361-C5375F76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F7-42BE-8888-D4E6746F19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CD0B72-180E-4709-A67C-744A7C0B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F7-42BE-8888-D4E6746F19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F84550-EFBF-4777-95D4-E5FD309D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F7-42BE-8888-D4E6746F19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25F0E6-BC9E-4CFE-BF7C-97822E3D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F7-42BE-8888-D4E6746F19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0405FD-850D-4A5B-9652-BEBB84B0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F7-42BE-8888-D4E6746F19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91FC73-B25F-4034-AF25-9BB9E474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F7-42BE-8888-D4E6746F19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A52BA56-5991-48AA-869A-30E2B4B5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F7-42BE-8888-D4E6746F19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689E07-9EA2-4FD3-9EA1-4E1F447A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F7-42BE-8888-D4E6746F19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34F01A7-956B-441A-A503-D6C69721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F7-42BE-8888-D4E6746F19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2A1710-B637-450B-B7E3-DD5D4A123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F7-42BE-8888-D4E6746F19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D79BC5-86FA-4260-B796-609776AB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F7-42BE-8888-D4E6746F19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1C03F5-C113-40EC-BD12-C1396F15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F7-42BE-8888-D4E6746F19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0617FA-711B-40AC-8CD7-EBFBE95F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F7-42BE-8888-D4E6746F19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381F1C-3C43-42F4-A010-E48285DCC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F7-42BE-8888-D4E6746F19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A466B7-54C2-47C4-AB1E-17CACE51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F7-42BE-8888-D4E6746F19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54A544-B33A-4453-BC43-15BBB5A4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F7-42BE-8888-D4E6746F19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14F9BA-7AD9-468B-B84C-2E678CED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F7-42BE-8888-D4E6746F19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4D1D061-8D16-4AAB-ACDB-7395B650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F7-42BE-8888-D4E6746F19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CBC183-5C79-4D76-A68B-1A74A706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F7-42BE-8888-D4E6746F19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7B571E-05ED-4D80-BDB0-1583D699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F7-42BE-8888-D4E6746F19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269620-CE3E-4798-8B0E-030138CF6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F7-42BE-8888-D4E6746F19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DC1EDD-4D76-4FD7-B890-E4B78F5B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F7-42BE-8888-D4E6746F19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50BDEE0-0934-419D-BC1E-CAAD9D36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F7-42BE-8888-D4E6746F19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829A76-21FE-4A2C-948B-D7B12E32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F7-42BE-8888-D4E6746F19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F54BA7-8A42-4EDD-934F-6840C54D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F7-42BE-8888-D4E6746F19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523908-3AB7-48E3-ABB4-2F6A4487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F7-42BE-8888-D4E6746F19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D3CF83-B73E-48D6-9B43-B3A1B001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F7-42BE-8888-D4E6746F19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188A4E-40CA-48C2-B2D9-666F95F4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F7-42BE-8888-D4E6746F19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21B7E1F-F373-48B8-AAC2-92C841C6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F7-42BE-8888-D4E6746F19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E11FFE-EB2C-4178-B089-92BD933C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F7-42BE-8888-D4E6746F19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C21E52-4A93-4A53-9D88-551B83AAD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F7-42BE-8888-D4E6746F19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ABA2D0-BADC-461B-AE28-C2DF6320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F7-42BE-8888-D4E6746F19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381B7B-8983-4210-B55D-BBFE6A7A2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F7-42BE-8888-D4E6746F19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6BE673-C19C-4124-962F-7D5FA806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F7-42BE-8888-D4E6746F19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6FC5FF-0649-43A7-A83E-AA0489AD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F7-42BE-8888-D4E6746F19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DAA980-B463-485D-B2CD-E8DB87C6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F7-42BE-8888-D4E6746F19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0E704-DBBA-4533-A18C-4A286BEB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F7-42BE-8888-D4E6746F19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6653BD-1FA8-4BE0-823D-F18940EC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F7-42BE-8888-D4E6746F19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EAB0CE-F134-474F-85E3-BF432B5E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F7-42BE-8888-D4E6746F19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63F19C-7A4A-4F9F-AB53-D20270E6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F7-42BE-8888-D4E6746F19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9CDBF39-2147-4C02-9DDF-0D150F13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F7-42BE-8888-D4E6746F19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63E2FB-719D-48E4-9CB0-62BA2F54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F7-42BE-8888-D4E6746F19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A45BC0-E1FE-478F-8335-31BCA79D0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F7-42BE-8888-D4E6746F19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4CF1E4-9F9E-40F2-BA46-4EDA4E9A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F7-42BE-8888-D4E6746F19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8F2FB7-423F-4CC9-AB20-1100483D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F7-42BE-8888-D4E6746F19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8F7802-D773-4157-BC7D-0B9CC90F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F7-42BE-8888-D4E6746F19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146153-4D79-4078-83D0-C9B7A30B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F7-42BE-8888-D4E6746F19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0A08AB-8958-405F-A5C6-ED18BDF5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F7-42BE-8888-D4E6746F19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B4F452-8381-41F1-8832-EE98CF0B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F7-42BE-8888-D4E6746F19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358835-799A-49D4-8541-0B27B9EF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F7-42BE-8888-D4E6746F19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E794A9-487E-45FA-BB22-A700CE63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F7-42BE-8888-D4E6746F19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D89308-50D1-4D75-9D86-412B6299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F7-42BE-8888-D4E6746F19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F7-42BE-8888-D4E6746F19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F7-42BE-8888-D4E6746F19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F7-42BE-8888-D4E6746F19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F7-42BE-8888-D4E6746F19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F7-42BE-8888-D4E6746F19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F7-42BE-8888-D4E6746F19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F7-42BE-8888-D4E6746F19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F7-42BE-8888-D4E6746F19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F7-42BE-8888-D4E6746F19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F7-42BE-8888-D4E6746F19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F7-42BE-8888-D4E6746F19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F7-42BE-8888-D4E6746F19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F7-42BE-8888-D4E6746F19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F7-42BE-8888-D4E6746F19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F7-42BE-8888-D4E6746F19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F7-42BE-8888-D4E6746F19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F7-42BE-8888-D4E6746F19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F7-42BE-8888-D4E6746F19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F7-42BE-8888-D4E6746F19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F7-42BE-8888-D4E6746F19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F7-42BE-8888-D4E6746F19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F7-42BE-8888-D4E6746F19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F7-42BE-8888-D4E6746F19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F7-42BE-8888-D4E6746F19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F7-42BE-8888-D4E6746F19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F7-42BE-8888-D4E6746F19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F7-42BE-8888-D4E6746F19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F7-42BE-8888-D4E6746F19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F7-42BE-8888-D4E6746F19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F7-42BE-8888-D4E6746F19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F7-42BE-8888-D4E6746F19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F7-42BE-8888-D4E6746F19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F7-42BE-8888-D4E6746F19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F7-42BE-8888-D4E6746F19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F7-42BE-8888-D4E6746F19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F7-42BE-8888-D4E6746F19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F7-42BE-8888-D4E6746F19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F7-42BE-8888-D4E6746F19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F7-42BE-8888-D4E6746F19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F7-42BE-8888-D4E6746F19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F7-42BE-8888-D4E6746F19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F7-42BE-8888-D4E6746F19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F7-42BE-8888-D4E6746F19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F7-42BE-8888-D4E6746F19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F7-42BE-8888-D4E6746F19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F7-42BE-8888-D4E6746F19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F7-42BE-8888-D4E6746F19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F7-42BE-8888-D4E6746F19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F7-42BE-8888-D4E6746F19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F7-42BE-8888-D4E6746F19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F7-42BE-8888-D4E6746F19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F7-42BE-8888-D4E6746F19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F7-42BE-8888-D4E6746F19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F7-42BE-8888-D4E6746F19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F7-42BE-8888-D4E6746F19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F7-42BE-8888-D4E6746F19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F7-42BE-8888-D4E6746F19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F7-42BE-8888-D4E6746F19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F7-42BE-8888-D4E6746F19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F7-42BE-8888-D4E6746F19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F7-42BE-8888-D4E6746F19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F7-42BE-8888-D4E6746F19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F7-42BE-8888-D4E6746F19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F7-42BE-8888-D4E6746F19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F7-42BE-8888-D4E6746F19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F7-42BE-8888-D4E6746F19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F7-42BE-8888-D4E6746F19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F7-42BE-8888-D4E6746F19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F7-42BE-8888-D4E6746F19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F7-42BE-8888-D4E6746F19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F7-42BE-8888-D4E6746F19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F7-42BE-8888-D4E6746F19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F7-42BE-8888-D4E6746F19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96.279037475585938</c:v>
                </c:pt>
                <c:pt idx="1">
                  <c:v>100</c:v>
                </c:pt>
                <c:pt idx="2">
                  <c:v>99.669631958007813</c:v>
                </c:pt>
                <c:pt idx="3">
                  <c:v>98.283309936523438</c:v>
                </c:pt>
                <c:pt idx="4">
                  <c:v>97.565711975097656</c:v>
                </c:pt>
                <c:pt idx="5">
                  <c:v>96.822189331054688</c:v>
                </c:pt>
                <c:pt idx="6">
                  <c:v>96.832511901855469</c:v>
                </c:pt>
                <c:pt idx="7">
                  <c:v>97.374290466308594</c:v>
                </c:pt>
                <c:pt idx="8">
                  <c:v>97.307991027832031</c:v>
                </c:pt>
                <c:pt idx="9">
                  <c:v>96.153579711914063</c:v>
                </c:pt>
                <c:pt idx="10">
                  <c:v>92.681610107421875</c:v>
                </c:pt>
                <c:pt idx="11">
                  <c:v>87.287528991699219</c:v>
                </c:pt>
                <c:pt idx="12">
                  <c:v>81.237876892089844</c:v>
                </c:pt>
                <c:pt idx="13">
                  <c:v>74.73187255859375</c:v>
                </c:pt>
                <c:pt idx="14">
                  <c:v>68.570053100585938</c:v>
                </c:pt>
                <c:pt idx="15">
                  <c:v>63.381431579589844</c:v>
                </c:pt>
                <c:pt idx="16">
                  <c:v>59.42340087890625</c:v>
                </c:pt>
                <c:pt idx="17">
                  <c:v>55.925624847412109</c:v>
                </c:pt>
                <c:pt idx="18">
                  <c:v>52.971622467041016</c:v>
                </c:pt>
                <c:pt idx="19">
                  <c:v>50.494068145751953</c:v>
                </c:pt>
                <c:pt idx="20">
                  <c:v>48.018180847167969</c:v>
                </c:pt>
                <c:pt idx="21">
                  <c:v>45.208473205566406</c:v>
                </c:pt>
                <c:pt idx="22">
                  <c:v>42.104572296142578</c:v>
                </c:pt>
                <c:pt idx="23">
                  <c:v>38.998889923095703</c:v>
                </c:pt>
                <c:pt idx="24">
                  <c:v>35.979484558105469</c:v>
                </c:pt>
                <c:pt idx="25">
                  <c:v>33.798015594482422</c:v>
                </c:pt>
                <c:pt idx="26">
                  <c:v>32.505550384521484</c:v>
                </c:pt>
                <c:pt idx="27">
                  <c:v>31.849828720092773</c:v>
                </c:pt>
                <c:pt idx="28">
                  <c:v>31.830366134643555</c:v>
                </c:pt>
                <c:pt idx="29">
                  <c:v>32.442409515380859</c:v>
                </c:pt>
                <c:pt idx="30">
                  <c:v>33.499141693115234</c:v>
                </c:pt>
                <c:pt idx="31">
                  <c:v>34.500164031982422</c:v>
                </c:pt>
                <c:pt idx="32">
                  <c:v>35.518604278564453</c:v>
                </c:pt>
                <c:pt idx="33">
                  <c:v>36.74481201171875</c:v>
                </c:pt>
                <c:pt idx="34">
                  <c:v>37.904350280761719</c:v>
                </c:pt>
                <c:pt idx="35">
                  <c:v>38.82012939453125</c:v>
                </c:pt>
                <c:pt idx="36">
                  <c:v>39.507015228271484</c:v>
                </c:pt>
                <c:pt idx="37">
                  <c:v>40.268440246582031</c:v>
                </c:pt>
                <c:pt idx="38">
                  <c:v>40.578453063964844</c:v>
                </c:pt>
                <c:pt idx="39">
                  <c:v>40.664100646972656</c:v>
                </c:pt>
                <c:pt idx="40">
                  <c:v>40.704437255859375</c:v>
                </c:pt>
                <c:pt idx="41">
                  <c:v>40.769172668457031</c:v>
                </c:pt>
                <c:pt idx="42">
                  <c:v>40.846797943115234</c:v>
                </c:pt>
                <c:pt idx="43">
                  <c:v>41.014339447021484</c:v>
                </c:pt>
                <c:pt idx="44">
                  <c:v>41.003494262695313</c:v>
                </c:pt>
                <c:pt idx="45">
                  <c:v>41.004459381103516</c:v>
                </c:pt>
                <c:pt idx="46">
                  <c:v>40.838550567626953</c:v>
                </c:pt>
                <c:pt idx="47">
                  <c:v>40.583209991455078</c:v>
                </c:pt>
                <c:pt idx="48">
                  <c:v>40.280658721923828</c:v>
                </c:pt>
                <c:pt idx="49">
                  <c:v>39.466011047363281</c:v>
                </c:pt>
                <c:pt idx="50">
                  <c:v>38.411396026611328</c:v>
                </c:pt>
                <c:pt idx="51">
                  <c:v>37.233509063720703</c:v>
                </c:pt>
                <c:pt idx="52">
                  <c:v>35.759464263916016</c:v>
                </c:pt>
                <c:pt idx="53">
                  <c:v>34.157466888427734</c:v>
                </c:pt>
                <c:pt idx="54">
                  <c:v>32.9000244140625</c:v>
                </c:pt>
                <c:pt idx="55">
                  <c:v>31.624086380004883</c:v>
                </c:pt>
                <c:pt idx="56">
                  <c:v>30.599666595458984</c:v>
                </c:pt>
                <c:pt idx="57">
                  <c:v>29.661449432373047</c:v>
                </c:pt>
                <c:pt idx="58">
                  <c:v>28.629453659057617</c:v>
                </c:pt>
                <c:pt idx="59">
                  <c:v>28.066062927246094</c:v>
                </c:pt>
                <c:pt idx="60">
                  <c:v>27.816923141479492</c:v>
                </c:pt>
                <c:pt idx="61">
                  <c:v>27.626575469970703</c:v>
                </c:pt>
                <c:pt idx="62">
                  <c:v>27.712890625</c:v>
                </c:pt>
                <c:pt idx="63">
                  <c:v>28.210132598876953</c:v>
                </c:pt>
                <c:pt idx="64">
                  <c:v>28.701284408569336</c:v>
                </c:pt>
                <c:pt idx="65">
                  <c:v>29.33342170715332</c:v>
                </c:pt>
                <c:pt idx="66">
                  <c:v>29.854063034057617</c:v>
                </c:pt>
                <c:pt idx="67">
                  <c:v>30.117650985717773</c:v>
                </c:pt>
                <c:pt idx="68">
                  <c:v>30.824665069580078</c:v>
                </c:pt>
                <c:pt idx="69">
                  <c:v>31.661077499389648</c:v>
                </c:pt>
                <c:pt idx="70">
                  <c:v>32.392902374267578</c:v>
                </c:pt>
                <c:pt idx="71">
                  <c:v>32.653743743896484</c:v>
                </c:pt>
                <c:pt idx="72">
                  <c:v>33.026638031005859</c:v>
                </c:pt>
                <c:pt idx="73">
                  <c:v>33.492828369140625</c:v>
                </c:pt>
                <c:pt idx="74">
                  <c:v>34.041362762451172</c:v>
                </c:pt>
                <c:pt idx="75">
                  <c:v>34.404861450195313</c:v>
                </c:pt>
                <c:pt idx="76">
                  <c:v>34.776268005371094</c:v>
                </c:pt>
                <c:pt idx="77">
                  <c:v>35.351211547851563</c:v>
                </c:pt>
                <c:pt idx="78">
                  <c:v>35.340438842773438</c:v>
                </c:pt>
                <c:pt idx="79">
                  <c:v>35.241310119628906</c:v>
                </c:pt>
                <c:pt idx="80">
                  <c:v>35.273475646972656</c:v>
                </c:pt>
                <c:pt idx="81">
                  <c:v>35.192543029785156</c:v>
                </c:pt>
                <c:pt idx="82">
                  <c:v>34.817161560058594</c:v>
                </c:pt>
                <c:pt idx="83">
                  <c:v>34.15252685546875</c:v>
                </c:pt>
                <c:pt idx="84">
                  <c:v>33.621635437011719</c:v>
                </c:pt>
                <c:pt idx="85">
                  <c:v>32.551380157470703</c:v>
                </c:pt>
                <c:pt idx="86">
                  <c:v>31.34144401550293</c:v>
                </c:pt>
                <c:pt idx="87">
                  <c:v>30.718591690063477</c:v>
                </c:pt>
                <c:pt idx="88">
                  <c:v>29.804256439208984</c:v>
                </c:pt>
                <c:pt idx="89">
                  <c:v>28.524530410766602</c:v>
                </c:pt>
                <c:pt idx="90">
                  <c:v>27.84269905090332</c:v>
                </c:pt>
                <c:pt idx="91">
                  <c:v>27.487335205078125</c:v>
                </c:pt>
                <c:pt idx="92">
                  <c:v>26.404937744140625</c:v>
                </c:pt>
                <c:pt idx="93">
                  <c:v>25.093307495117188</c:v>
                </c:pt>
                <c:pt idx="94">
                  <c:v>23.862236022949219</c:v>
                </c:pt>
                <c:pt idx="95">
                  <c:v>22.626113891601563</c:v>
                </c:pt>
                <c:pt idx="96">
                  <c:v>21.457735061645508</c:v>
                </c:pt>
                <c:pt idx="97">
                  <c:v>20.052026748657227</c:v>
                </c:pt>
                <c:pt idx="98">
                  <c:v>19.27400016784668</c:v>
                </c:pt>
                <c:pt idx="99">
                  <c:v>18.351049423217773</c:v>
                </c:pt>
                <c:pt idx="100">
                  <c:v>16.949613571166992</c:v>
                </c:pt>
                <c:pt idx="101">
                  <c:v>16.048166275024414</c:v>
                </c:pt>
                <c:pt idx="102">
                  <c:v>15.130340576171875</c:v>
                </c:pt>
                <c:pt idx="103">
                  <c:v>14.331366539001465</c:v>
                </c:pt>
                <c:pt idx="104">
                  <c:v>13.628549575805664</c:v>
                </c:pt>
                <c:pt idx="105">
                  <c:v>12.724948883056641</c:v>
                </c:pt>
                <c:pt idx="106">
                  <c:v>11.943319320678711</c:v>
                </c:pt>
                <c:pt idx="107">
                  <c:v>11.146202087402344</c:v>
                </c:pt>
                <c:pt idx="108">
                  <c:v>10.409214973449707</c:v>
                </c:pt>
                <c:pt idx="109">
                  <c:v>9.5664510726928711</c:v>
                </c:pt>
                <c:pt idx="110">
                  <c:v>8.9724206924438477</c:v>
                </c:pt>
                <c:pt idx="111">
                  <c:v>8.6043539047241211</c:v>
                </c:pt>
                <c:pt idx="112">
                  <c:v>8.0802593231201172</c:v>
                </c:pt>
                <c:pt idx="113">
                  <c:v>7.5744004249572754</c:v>
                </c:pt>
                <c:pt idx="114">
                  <c:v>7.468437671661377</c:v>
                </c:pt>
                <c:pt idx="115">
                  <c:v>7.1307153701782227</c:v>
                </c:pt>
                <c:pt idx="116">
                  <c:v>7.0656075477600098</c:v>
                </c:pt>
                <c:pt idx="117">
                  <c:v>7.2374210357666016</c:v>
                </c:pt>
                <c:pt idx="118">
                  <c:v>7.0138702392578125</c:v>
                </c:pt>
                <c:pt idx="119">
                  <c:v>6.5668797492980957</c:v>
                </c:pt>
                <c:pt idx="120">
                  <c:v>6.3270983695983887</c:v>
                </c:pt>
                <c:pt idx="121">
                  <c:v>5.9875936508178711</c:v>
                </c:pt>
                <c:pt idx="122">
                  <c:v>5.9877047538757324</c:v>
                </c:pt>
                <c:pt idx="123">
                  <c:v>6.2526679039001465</c:v>
                </c:pt>
                <c:pt idx="124">
                  <c:v>5.9191799163818359</c:v>
                </c:pt>
                <c:pt idx="125">
                  <c:v>5.6877923011779785</c:v>
                </c:pt>
                <c:pt idx="126">
                  <c:v>5.9343705177307129</c:v>
                </c:pt>
                <c:pt idx="127">
                  <c:v>6.056638240814209</c:v>
                </c:pt>
                <c:pt idx="128">
                  <c:v>5.8935527801513672</c:v>
                </c:pt>
                <c:pt idx="129">
                  <c:v>5.8822989463806152</c:v>
                </c:pt>
                <c:pt idx="130">
                  <c:v>5.6471600532531738</c:v>
                </c:pt>
                <c:pt idx="131">
                  <c:v>5.632563591003418</c:v>
                </c:pt>
                <c:pt idx="132">
                  <c:v>5.6903548240661621</c:v>
                </c:pt>
                <c:pt idx="133">
                  <c:v>5.6307439804077148</c:v>
                </c:pt>
                <c:pt idx="134">
                  <c:v>5.4838519096374512</c:v>
                </c:pt>
                <c:pt idx="135">
                  <c:v>5.0623397827148438</c:v>
                </c:pt>
                <c:pt idx="136">
                  <c:v>3.3463940620422363</c:v>
                </c:pt>
                <c:pt idx="137">
                  <c:v>2</c:v>
                </c:pt>
                <c:pt idx="138">
                  <c:v>3.8951876163482666</c:v>
                </c:pt>
                <c:pt idx="139">
                  <c:v>5.6609392166137695</c:v>
                </c:pt>
                <c:pt idx="140">
                  <c:v>5.1752109527587891</c:v>
                </c:pt>
                <c:pt idx="141">
                  <c:v>5.0284671783447266</c:v>
                </c:pt>
                <c:pt idx="142">
                  <c:v>5.5181698799133301</c:v>
                </c:pt>
                <c:pt idx="143">
                  <c:v>5.4836287498474121</c:v>
                </c:pt>
                <c:pt idx="144">
                  <c:v>5.144012451171875</c:v>
                </c:pt>
                <c:pt idx="145">
                  <c:v>5.5596561431884766</c:v>
                </c:pt>
                <c:pt idx="146">
                  <c:v>5.6564083099365234</c:v>
                </c:pt>
                <c:pt idx="147">
                  <c:v>5.2301054000854492</c:v>
                </c:pt>
                <c:pt idx="148">
                  <c:v>5.2392048835754395</c:v>
                </c:pt>
                <c:pt idx="149">
                  <c:v>5.7701706886291504</c:v>
                </c:pt>
                <c:pt idx="150">
                  <c:v>5.7852869033813477</c:v>
                </c:pt>
                <c:pt idx="151">
                  <c:v>5.6216444969177246</c:v>
                </c:pt>
                <c:pt idx="152">
                  <c:v>5.6988601684570313</c:v>
                </c:pt>
                <c:pt idx="153">
                  <c:v>5.2910161018371582</c:v>
                </c:pt>
                <c:pt idx="154">
                  <c:v>5.1392216682434082</c:v>
                </c:pt>
                <c:pt idx="155">
                  <c:v>4.6883683204650879</c:v>
                </c:pt>
                <c:pt idx="156">
                  <c:v>4.6007528305053711</c:v>
                </c:pt>
                <c:pt idx="157">
                  <c:v>5.3107752799987793</c:v>
                </c:pt>
                <c:pt idx="158">
                  <c:v>5.088524341583252</c:v>
                </c:pt>
                <c:pt idx="159">
                  <c:v>5.0637884140014648</c:v>
                </c:pt>
                <c:pt idx="160">
                  <c:v>5.4603042602539063</c:v>
                </c:pt>
                <c:pt idx="161">
                  <c:v>5.6075677871704102</c:v>
                </c:pt>
                <c:pt idx="162">
                  <c:v>6.3284354209899902</c:v>
                </c:pt>
                <c:pt idx="163">
                  <c:v>6.2648501396179199</c:v>
                </c:pt>
                <c:pt idx="164">
                  <c:v>5.5182070732116699</c:v>
                </c:pt>
                <c:pt idx="165">
                  <c:v>5.456850528717041</c:v>
                </c:pt>
                <c:pt idx="166">
                  <c:v>5.5316891670227051</c:v>
                </c:pt>
                <c:pt idx="167">
                  <c:v>5.4295144081115723</c:v>
                </c:pt>
                <c:pt idx="168">
                  <c:v>5.7117481231689453</c:v>
                </c:pt>
                <c:pt idx="169">
                  <c:v>5.1765480041503906</c:v>
                </c:pt>
                <c:pt idx="170">
                  <c:v>5.597836971282959</c:v>
                </c:pt>
                <c:pt idx="171">
                  <c:v>5.5991368293762207</c:v>
                </c:pt>
                <c:pt idx="172">
                  <c:v>5.4087157249450684</c:v>
                </c:pt>
                <c:pt idx="173">
                  <c:v>5.8072371482849121</c:v>
                </c:pt>
                <c:pt idx="174">
                  <c:v>5.9113430976867676</c:v>
                </c:pt>
                <c:pt idx="175">
                  <c:v>5.8668856620788574</c:v>
                </c:pt>
                <c:pt idx="176">
                  <c:v>5.297330379486084</c:v>
                </c:pt>
                <c:pt idx="177">
                  <c:v>5.4085302352905273</c:v>
                </c:pt>
                <c:pt idx="178">
                  <c:v>5.5198783874511719</c:v>
                </c:pt>
                <c:pt idx="179">
                  <c:v>5.3109607696533203</c:v>
                </c:pt>
                <c:pt idx="180">
                  <c:v>4.5937333106994629</c:v>
                </c:pt>
                <c:pt idx="181">
                  <c:v>5.0282816886901855</c:v>
                </c:pt>
                <c:pt idx="182">
                  <c:v>6.1196293830871582</c:v>
                </c:pt>
                <c:pt idx="183">
                  <c:v>5.1701226234436035</c:v>
                </c:pt>
                <c:pt idx="184">
                  <c:v>4.5238714218139648</c:v>
                </c:pt>
                <c:pt idx="185">
                  <c:v>4.930823802947998</c:v>
                </c:pt>
                <c:pt idx="186">
                  <c:v>5.645266056060791</c:v>
                </c:pt>
                <c:pt idx="187">
                  <c:v>5.8978981971740723</c:v>
                </c:pt>
                <c:pt idx="188">
                  <c:v>5.5682358741760254</c:v>
                </c:pt>
                <c:pt idx="189">
                  <c:v>5.4899430274963379</c:v>
                </c:pt>
                <c:pt idx="190">
                  <c:v>5.6138448715209961</c:v>
                </c:pt>
                <c:pt idx="191">
                  <c:v>5.8473868370056152</c:v>
                </c:pt>
                <c:pt idx="192">
                  <c:v>5.7468833923339844</c:v>
                </c:pt>
                <c:pt idx="193">
                  <c:v>5.7010889053344727</c:v>
                </c:pt>
                <c:pt idx="194">
                  <c:v>5.7826128005981445</c:v>
                </c:pt>
                <c:pt idx="195">
                  <c:v>5.7535686492919922</c:v>
                </c:pt>
                <c:pt idx="196">
                  <c:v>5.7507462501525879</c:v>
                </c:pt>
                <c:pt idx="197">
                  <c:v>5.6717472076416016</c:v>
                </c:pt>
                <c:pt idx="198">
                  <c:v>5.5722842216491699</c:v>
                </c:pt>
                <c:pt idx="199">
                  <c:v>5.8000693321228027</c:v>
                </c:pt>
                <c:pt idx="200">
                  <c:v>5.9107117652893066</c:v>
                </c:pt>
                <c:pt idx="201">
                  <c:v>5.8088345527648926</c:v>
                </c:pt>
                <c:pt idx="202">
                  <c:v>5.5975399017333984</c:v>
                </c:pt>
                <c:pt idx="203">
                  <c:v>5.4810662269592285</c:v>
                </c:pt>
                <c:pt idx="204">
                  <c:v>5.6722302436828613</c:v>
                </c:pt>
                <c:pt idx="205">
                  <c:v>6.0600552558898926</c:v>
                </c:pt>
                <c:pt idx="206">
                  <c:v>6.0964531898498535</c:v>
                </c:pt>
                <c:pt idx="207">
                  <c:v>5.7943863868713379</c:v>
                </c:pt>
                <c:pt idx="208">
                  <c:v>6.0928506851196289</c:v>
                </c:pt>
                <c:pt idx="209">
                  <c:v>6.3920574188232422</c:v>
                </c:pt>
                <c:pt idx="210">
                  <c:v>5.8634686470031738</c:v>
                </c:pt>
                <c:pt idx="211">
                  <c:v>5.5991368293762207</c:v>
                </c:pt>
                <c:pt idx="212">
                  <c:v>5.7370409965515137</c:v>
                </c:pt>
                <c:pt idx="213">
                  <c:v>5.3725032806396484</c:v>
                </c:pt>
                <c:pt idx="214">
                  <c:v>5.3415279388427734</c:v>
                </c:pt>
                <c:pt idx="215">
                  <c:v>5.798546314239502</c:v>
                </c:pt>
                <c:pt idx="216">
                  <c:v>5.8618345260620117</c:v>
                </c:pt>
                <c:pt idx="217">
                  <c:v>5.4752349853515625</c:v>
                </c:pt>
                <c:pt idx="218">
                  <c:v>5.1231765747070313</c:v>
                </c:pt>
                <c:pt idx="219">
                  <c:v>5.1700854301452637</c:v>
                </c:pt>
                <c:pt idx="220">
                  <c:v>5.41046142578125</c:v>
                </c:pt>
                <c:pt idx="221">
                  <c:v>5.9823565483093262</c:v>
                </c:pt>
                <c:pt idx="222">
                  <c:v>6.5504264831542969</c:v>
                </c:pt>
                <c:pt idx="223">
                  <c:v>5.5979485511779785</c:v>
                </c:pt>
                <c:pt idx="224">
                  <c:v>5.4978165626525879</c:v>
                </c:pt>
                <c:pt idx="225">
                  <c:v>5.8847875595092773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7">
                    <c:v>204</c:v>
                  </c:pt>
                  <c:pt idx="43">
                    <c:v>276</c:v>
                  </c:pt>
                  <c:pt idx="77">
                    <c:v>344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78E2BF-3C2A-43B5-9B8D-A50CE063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DC-4D01-AD35-BFBC030420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0533A0-4CDE-441A-9EAB-1338A1FD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DC-4D01-AD35-BFBC030420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E9DF91-524C-478D-B96C-8D20644D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DC-4D01-AD35-BFBC030420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F01AB6-02BC-49C0-9552-D391511D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DC-4D01-AD35-BFBC030420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EB4F16-DFB7-457A-BC50-01801DF2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DC-4D01-AD35-BFBC030420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721C7F-6D2C-4060-A469-ABDBAC2A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DC-4D01-AD35-BFBC030420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5BCA27-BED9-43EF-B8FB-9ED5313B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DC-4D01-AD35-BFBC030420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EFEDA3-CE85-41CC-83AF-671AC556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DC-4D01-AD35-BFBC030420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BC0B6A-D4C0-43C1-B1F1-43CC2620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DC-4D01-AD35-BFBC030420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52C65C-88F6-4996-8D5B-527E0632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DC-4D01-AD35-BFBC030420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8EC53E-F9B0-44E1-B0F2-8BA2A4EF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DC-4D01-AD35-BFBC030420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7F2C4C-999F-4D71-9939-908C94BC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DC-4D01-AD35-BFBC030420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3C3DB7-B94B-4A14-A186-925A35FC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DC-4D01-AD35-BFBC030420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907E87-F5CA-469A-8BE6-40C8E020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DC-4D01-AD35-BFBC030420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4425517-B7A6-405E-94F3-7A493D2B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DC-4D01-AD35-BFBC030420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A84978-E007-4263-B2F5-5A630DFB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DC-4D01-AD35-BFBC030420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D5C2F6-C1BD-4916-9868-92308473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DC-4D01-AD35-BFBC030420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AC12D0-3D3B-4D9D-B6E7-19B84BD7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DC-4D01-AD35-BFBC030420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FCC78E-114A-42A4-84FA-714F362E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DC-4D01-AD35-BFBC030420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C5C103-109A-499F-8B5E-2E261C44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DC-4D01-AD35-BFBC030420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413C6F-0F20-4435-BFE9-8D0EA768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DC-4D01-AD35-BFBC030420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B6AE92-060E-41B7-8B6E-783BDD21B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DC-4D01-AD35-BFBC030420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803D33-979E-4A01-8066-480EB711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DC-4D01-AD35-BFBC030420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C82471-98B2-4A77-BCB9-A3965628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DC-4D01-AD35-BFBC030420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4E78CE-BD49-4797-A066-2F050578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DC-4D01-AD35-BFBC030420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499B17-F864-45FE-9BC7-BED8BB96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DC-4D01-AD35-BFBC030420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DABF5C-3AB5-4C9E-B1BD-FE22AF075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DC-4D01-AD35-BFBC030420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D88B9A-56EB-46F5-8999-66E2E90B7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DC-4D01-AD35-BFBC030420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2FFD5D-EC5A-4375-80C0-8627A3E3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DC-4D01-AD35-BFBC030420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D6B1CD-6795-4E38-9A45-15808A371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DC-4D01-AD35-BFBC030420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8F4214-9218-408B-9BFE-F6A0DA9F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DC-4D01-AD35-BFBC030420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B7EFFD8-47BC-408C-9853-AABE0673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DC-4D01-AD35-BFBC030420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91FE9A-6FB9-467F-A982-EF6E72C6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DC-4D01-AD35-BFBC030420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262B02-E221-4F24-BFFF-FAF12D6C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DC-4D01-AD35-BFBC030420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2BB09E-5C18-44E9-BC28-636DA931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DC-4D01-AD35-BFBC030420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8EA9F1-96CF-4252-9178-A0F059F2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DC-4D01-AD35-BFBC030420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518A6B-6C08-4113-8F57-BD2A26055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DC-4D01-AD35-BFBC030420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AE21AC-D9F7-4D10-BDC5-01873DEC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DC-4D01-AD35-BFBC030420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9CC13D-2E0E-47F0-A56A-D2D6DF99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DC-4D01-AD35-BFBC030420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3A3270-5490-41FB-85C7-F9022ED3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DC-4D01-AD35-BFBC030420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E50A35-0C34-40F5-B6CD-02D1577A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DC-4D01-AD35-BFBC030420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AAD553B-C448-40FD-B40D-F8459586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DC-4D01-AD35-BFBC030420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437B4E-4947-433B-9827-63AAFA5A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DC-4D01-AD35-BFBC030420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81F47D5-9B42-445C-86C0-C247D66E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DC-4D01-AD35-BFBC030420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C68479-F171-4834-BC37-64A012E4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DC-4D01-AD35-BFBC030420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EE41C0-6362-4AE7-96B4-C1416B68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DC-4D01-AD35-BFBC030420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102F3F-CC5C-48ED-B32A-9FF2FE66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DC-4D01-AD35-BFBC030420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1B27F0-9829-454D-BE74-15D72B77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DC-4D01-AD35-BFBC030420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B1C2F2-F7CD-4CFC-B668-D56139D1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DC-4D01-AD35-BFBC030420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94CB45-4611-4CAC-9A87-5DD0FDBD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DC-4D01-AD35-BFBC030420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F72929-739D-4F4C-A015-DD10A7E7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DC-4D01-AD35-BFBC030420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B53B55-CD59-4885-8C2A-57FEFA32F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DC-4D01-AD35-BFBC030420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45E12B-0D50-43C1-BE2B-D4C528E9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DC-4D01-AD35-BFBC030420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E65B59-3629-4439-A155-7B55F861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DC-4D01-AD35-BFBC030420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B3C270-E52B-4D2B-ABBD-5495C68D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DC-4D01-AD35-BFBC030420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53FA98-EFE0-4BDD-AAC1-6CD4BF24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DC-4D01-AD35-BFBC030420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C90612-702E-466E-9EF4-91FC8F35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DC-4D01-AD35-BFBC030420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72DBEA-4F10-4FBA-A8B8-D4A9AA53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DC-4D01-AD35-BFBC030420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D14B50-DF56-421E-87EF-5091AB9C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DC-4D01-AD35-BFBC030420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3591FC-DED8-41AF-A187-E105BCC5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DC-4D01-AD35-BFBC030420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E378D7-76D6-4685-ACC7-390DA83F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DC-4D01-AD35-BFBC030420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A49922-0E36-4CAF-898B-0E1D984F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DC-4D01-AD35-BFBC030420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69A2BC-D32C-48B5-805D-D2A6E2F19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DC-4D01-AD35-BFBC030420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987C67-8B07-4840-A3A4-C3EDF0B8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DC-4D01-AD35-BFBC030420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07BA8E2-F1BB-412F-AA39-BCD67A23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DC-4D01-AD35-BFBC030420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3A76C3-DDAB-4A2E-AA0C-573FFA6C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DC-4D01-AD35-BFBC030420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848303-2421-4C3D-BB51-06921906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DC-4D01-AD35-BFBC030420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AD132B-A265-4820-9E6B-48C6314E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DC-4D01-AD35-BFBC030420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7C86441-83C9-4B4C-B960-19DDE220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DC-4D01-AD35-BFBC030420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F3201B-5E6E-4428-93F6-FE1EB88F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DC-4D01-AD35-BFBC030420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C2BC55-9CC3-4EC2-BE8F-BEDC20E6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DC-4D01-AD35-BFBC030420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99D231-C810-4F33-9112-B01EB6C5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DC-4D01-AD35-BFBC030420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964CD2-5BA5-4F82-9160-C9C779BE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DC-4D01-AD35-BFBC030420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F5960C-EA30-4C50-9746-63364402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DC-4D01-AD35-BFBC030420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FCD1F2-5920-40B9-A9B9-3D4467D3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DC-4D01-AD35-BFBC030420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751111-C327-47B5-9EBA-B129B386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DC-4D01-AD35-BFBC030420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EB4F81-AE6F-4179-BB42-4669BF59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DC-4D01-AD35-BFBC030420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21E622-ADC7-4FD3-9831-9660DAB7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DC-4D01-AD35-BFBC030420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8FCDED-41EA-4354-9EFE-625BE12B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DC-4D01-AD35-BFBC030420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48FEB8-025E-46AD-A572-CD27512F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DC-4D01-AD35-BFBC030420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7B33FE-0BBF-471A-B3C6-F7422FD0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DC-4D01-AD35-BFBC030420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C85460-5E82-408C-A130-C2DC8BA2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DC-4D01-AD35-BFBC030420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ECB3E5-29A9-4CB8-87DC-778605D0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DC-4D01-AD35-BFBC030420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209401-11C4-44C2-9C55-66E3D848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DC-4D01-AD35-BFBC030420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58D20A-0E30-451E-84A9-3519CD68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DC-4D01-AD35-BFBC030420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A13F4B-71EE-4E8A-BB1F-5A9F6144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DC-4D01-AD35-BFBC030420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34ED12-FFA8-4A47-98B1-67B51B63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DC-4D01-AD35-BFBC030420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FF92DA-4C40-4621-B004-2E242219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DC-4D01-AD35-BFBC030420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CE6791-1666-4FA4-8F4F-305D65D2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DC-4D01-AD35-BFBC030420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FE726F-9641-4276-AD20-40C94B4A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DC-4D01-AD35-BFBC030420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EBDEB3-33F6-4B3E-869F-BBBD0D6C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DC-4D01-AD35-BFBC030420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E159920-7455-442E-A98A-B8F9B0B7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DC-4D01-AD35-BFBC030420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BC45A2-931D-4706-90D0-D7AA82D2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DC-4D01-AD35-BFBC030420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F3438C-B8A0-4EE1-8166-6F8DC54A2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DC-4D01-AD35-BFBC030420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A289AE-B54F-4850-A177-025C1FE1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DC-4D01-AD35-BFBC030420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B8B2B3-FD57-4D2C-883B-47859FD1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DC-4D01-AD35-BFBC030420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E07AC2-AAA3-4E9A-A1A5-CAC078B7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DC-4D01-AD35-BFBC030420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296599-ACF7-40AD-9C3D-B18B35ED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DC-4D01-AD35-BFBC030420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081E6D-E1B3-42F2-995A-35FA3FB31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DC-4D01-AD35-BFBC030420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7D3B15-1338-454C-BB3B-810746D4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DC-4D01-AD35-BFBC030420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82BBC7-EEF2-4913-BCEC-C23790F6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DC-4D01-AD35-BFBC030420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A5B3D7-4680-4EDC-85CA-7C8A6EEF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DC-4D01-AD35-BFBC030420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3AAB64-49EA-4B29-BA18-E342C38E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DC-4D01-AD35-BFBC030420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6250A1-0598-4FF0-B28D-5B74CE63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DC-4D01-AD35-BFBC030420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50B321-630D-4B86-B67B-68C383E2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DC-4D01-AD35-BFBC030420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506CDE-5BA0-4508-9B5E-F490E0E6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DC-4D01-AD35-BFBC030420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184DFF1-73D5-461B-9A9B-4A7B2495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DC-4D01-AD35-BFBC030420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E29BB35-3EA4-4FFB-B830-3CC0DF18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DC-4D01-AD35-BFBC030420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6EF83B-E938-46C2-A794-22FCF7C0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DC-4D01-AD35-BFBC030420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E12891-5DDC-4F24-B246-5D02112F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DC-4D01-AD35-BFBC030420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DA41DA-1A2A-4F26-9FF7-76337CE1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DC-4D01-AD35-BFBC030420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097E3E-9322-45FD-BAFF-1BDEF0EA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DC-4D01-AD35-BFBC030420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A4B118-52C5-4F0C-BA86-BCE9B18D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DC-4D01-AD35-BFBC030420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0FC60B-2A22-4B14-9831-DBF2D831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DC-4D01-AD35-BFBC030420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745AD8-671E-46EB-AC88-7533C924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DC-4D01-AD35-BFBC030420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863597-6F47-47A6-B679-4AAC1EA97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DC-4D01-AD35-BFBC030420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CBBC37-A46B-4BF2-A4D1-3FE8ADDB2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DC-4D01-AD35-BFBC030420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F2ECF8-80E9-4B99-A3F7-83BC7BF99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DC-4D01-AD35-BFBC030420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D3FD71-DC4D-48A6-BCC9-07B4ED88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DC-4D01-AD35-BFBC030420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5C669F-16BD-4E5C-A789-DF8B69C7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DC-4D01-AD35-BFBC030420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D45A3A-0337-4C6C-9F6B-D5803F8C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DC-4D01-AD35-BFBC030420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E987C4-0122-4497-8868-FA5DEB54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DC-4D01-AD35-BFBC030420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5B8899-D62D-426F-AAE8-EAE6CFD2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DC-4D01-AD35-BFBC030420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0D03B0F-8CF1-4E8A-B4E4-CCAB84BA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DC-4D01-AD35-BFBC030420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7E8195-D756-4B6B-964E-83E1C9A5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DC-4D01-AD35-BFBC030420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12C93D-4A63-44C2-A2A4-0B5A07AB9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DC-4D01-AD35-BFBC030420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AA00A6-9595-41BB-AE65-C16413C8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DC-4D01-AD35-BFBC030420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EC25E1-A0D4-420E-88D7-195350E92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DC-4D01-AD35-BFBC030420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44C797-66EA-459C-B25B-9DD5B06B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DC-4D01-AD35-BFBC030420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FCFF78-89CC-4321-901D-55B27490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DC-4D01-AD35-BFBC030420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26A457-5C56-456E-A390-3ECD98C0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DC-4D01-AD35-BFBC030420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E721990-AC5E-413F-B7F5-A7849CF3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DC-4D01-AD35-BFBC030420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B781D5-FDDF-48D2-96F8-81E49931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DC-4D01-AD35-BFBC030420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07B2C4-F382-4F3E-9B87-0D930AC1B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DC-4D01-AD35-BFBC030420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07BA28-CC11-4CD0-84E1-6965FB91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DC-4D01-AD35-BFBC030420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8B78C3-85EC-4A09-ACD0-AE81F216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DC-4D01-AD35-BFBC030420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887F80-0369-4FA7-852D-36A92434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DC-4D01-AD35-BFBC030420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B04E45-CE93-4D70-8ED3-4A8B834A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DC-4D01-AD35-BFBC030420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C5700B-CC44-4B16-B13F-2647D44C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DC-4D01-AD35-BFBC030420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5E9AD8-6A2E-40E7-8EA8-B5D95A53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DC-4D01-AD35-BFBC030420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644127-58A9-4CA9-9978-B223D5EA6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DC-4D01-AD35-BFBC030420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2D5AAD-4FE9-4D6B-A616-2B8797C6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DC-4D01-AD35-BFBC030420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D24DFE-2182-45EE-A5E9-2E7235E2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DC-4D01-AD35-BFBC030420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61B388-3C50-4364-B203-749542A0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DC-4D01-AD35-BFBC030420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318282-4F56-4E7B-A80A-831F6820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DC-4D01-AD35-BFBC030420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F9C8BC-069C-45C0-A46F-52CD398B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DC-4D01-AD35-BFBC030420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5D5C8F-DA69-48A2-823C-B563AA8B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DC-4D01-AD35-BFBC030420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8B6D1C-CADE-4948-8CF5-F4A53611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DC-4D01-AD35-BFBC030420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1CEC5B-A44D-4776-97B9-AA0CC8A4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DC-4D01-AD35-BFBC030420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D5DA09-2F1E-4A13-A15C-0246FB23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DC-4D01-AD35-BFBC030420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7B0BD64-AC6F-4C3B-9220-A622303D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DC-4D01-AD35-BFBC030420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824EA5-84D8-48DD-B909-0C7E5495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DC-4D01-AD35-BFBC030420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37A293-15A5-4CE9-B9F8-240F4558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DC-4D01-AD35-BFBC030420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8A7FFE-893D-40D4-A54E-840FF55A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DC-4D01-AD35-BFBC030420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6ACDE4-E5C2-43F7-B3D0-08709C89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DC-4D01-AD35-BFBC030420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52ED0E-964D-4590-BD4B-AD5F2B96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DC-4D01-AD35-BFBC030420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2A3B4BE-F53C-41D7-9B9A-09796129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DC-4D01-AD35-BFBC030420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EC5462-B770-4474-940A-E834884D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DC-4D01-AD35-BFBC030420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EF5E44-0AFD-42CE-8A6C-DDA8D042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DC-4D01-AD35-BFBC030420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C3C2C5-0FBB-4AFA-813D-7860224D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DC-4D01-AD35-BFBC030420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E88502-C670-431D-8D50-3A75B5BA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DC-4D01-AD35-BFBC030420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331718-1C43-4F7A-B171-ADFB5B53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DC-4D01-AD35-BFBC030420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C19EB1-6015-43AE-BB21-4EE9CF90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DC-4D01-AD35-BFBC030420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053E01-CD70-41CF-BCBC-6E53B6F0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DC-4D01-AD35-BFBC030420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C50531-130F-461B-90A0-B82E7682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DC-4D01-AD35-BFBC030420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3F60EF-8869-47F9-B105-384237DF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DC-4D01-AD35-BFBC030420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359D34-6CF7-4A93-8C01-88CCC5EA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DC-4D01-AD35-BFBC030420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5A9086-CEA5-4284-A89B-76878652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DC-4D01-AD35-BFBC030420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8CFEFB-69FA-406A-AA5B-3C77F3D2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DC-4D01-AD35-BFBC030420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884002-CC54-4190-AAF7-EF3F856D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DC-4D01-AD35-BFBC030420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23B700-2169-425F-A09B-703A689C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DC-4D01-AD35-BFBC030420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1DB66A-F373-4316-BE47-2131440B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DC-4D01-AD35-BFBC030420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E97F67-0083-4CDE-B207-AD8E56D6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DC-4D01-AD35-BFBC030420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FEAD62-F9CB-4F42-8066-611725B0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DC-4D01-AD35-BFBC030420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613F69-CA79-4962-A030-9F3A3B63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DC-4D01-AD35-BFBC030420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7711C7-CD48-40C0-8BE3-477407A9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DC-4D01-AD35-BFBC030420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9A42C6-8A5F-4E2D-B3B9-BC67FACF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DC-4D01-AD35-BFBC030420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F5F26B5-4C9C-443F-AE9F-A0F91252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DC-4D01-AD35-BFBC030420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387636-9D29-4078-A14D-7CB7A8B3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DC-4D01-AD35-BFBC030420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80D6E7-3DD9-4998-BA79-91CE5EBD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DC-4D01-AD35-BFBC030420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774BD5-66AC-4CDF-A095-91A9DC9E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DC-4D01-AD35-BFBC030420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06CFE0-27E5-4D98-A167-1A62E7478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DC-4D01-AD35-BFBC030420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70C342-0369-482E-85DF-79590DA1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DC-4D01-AD35-BFBC030420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08D2DE-8AD4-48BB-BB70-163C878A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DC-4D01-AD35-BFBC030420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FED16B-3EF9-4E3C-A35A-04A397DF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DC-4D01-AD35-BFBC030420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90F3D5-DF9E-4B69-9F61-965C3BDE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DC-4D01-AD35-BFBC030420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260CFA-1002-48CB-9210-09B2C11A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DC-4D01-AD35-BFBC030420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43B66D-163A-4A8E-90BE-047DAA82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DC-4D01-AD35-BFBC030420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14FB97-C8F7-4213-8280-9035F600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DC-4D01-AD35-BFBC030420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0CB1BC-10E1-49A7-9C96-A6C94C24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DC-4D01-AD35-BFBC030420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841262F-6FCB-477A-95C1-1EFC3A6F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DC-4D01-AD35-BFBC030420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A4F7D1-1623-4602-AB50-8AD09A09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DC-4D01-AD35-BFBC030420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56E766-21E4-4ADF-A224-FC137803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DC-4D01-AD35-BFBC030420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5A221D-74C1-4595-9310-0720DE5D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DC-4D01-AD35-BFBC030420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ABBA49-1133-49E7-9F81-065B9C3E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DC-4D01-AD35-BFBC030420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7A34E7-AA6C-4D6F-969F-F7E8C949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DC-4D01-AD35-BFBC030420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515512-E3D4-4F26-98ED-4AC4DA16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DC-4D01-AD35-BFBC030420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5F4DD1-8011-489B-B9AD-2DDF0DFB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DC-4D01-AD35-BFBC030420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F0ED27-8C85-4ED8-AA3C-46251D3E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DC-4D01-AD35-BFBC030420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E0F781-F9D7-46CD-9CE9-2C42ED30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DC-4D01-AD35-BFBC030420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5208E7-6873-418A-A5F9-DEDDA69D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DC-4D01-AD35-BFBC030420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B22810-B9F5-45FF-97E4-07884D0B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DC-4D01-AD35-BFBC030420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7E9626-996F-4C0F-ABB6-2FE889F3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DC-4D01-AD35-BFBC030420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556EDF-5B82-439A-8D4E-81FCAD99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DC-4D01-AD35-BFBC030420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2CD11C-C440-4CED-A03D-2F0844CD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DC-4D01-AD35-BFBC030420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9E8511-DCF5-4C80-84AE-135F5BD9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DC-4D01-AD35-BFBC030420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332C27-59DF-4215-9362-F6D0CEAA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DC-4D01-AD35-BFBC030420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C3ABAE-9DC2-46D1-A0C8-D9B3A154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DC-4D01-AD35-BFBC030420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DB4B0B-EE9D-4B51-A2F3-C77C154C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DC-4D01-AD35-BFBC030420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F8C469-3175-4D4D-981F-45B9F733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DC-4D01-AD35-BFBC030420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CF5635-4385-4504-BFFD-9554A443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DC-4D01-AD35-BFBC030420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82D931-82DC-48A9-BE52-D4893F3C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DC-4D01-AD35-BFBC030420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1B1A77-3572-43C0-BBD6-8372651B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DC-4D01-AD35-BFBC030420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80AC22-8B2C-4549-A238-89125C2B3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DC-4D01-AD35-BFBC030420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48EC1A-8351-4261-BBBC-63EA4160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DC-4D01-AD35-BFBC030420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0992E9-9048-487C-9DEA-516971C2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DC-4D01-AD35-BFBC030420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B3D10D-E025-474F-8990-59EB711D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DC-4D01-AD35-BFBC030420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06D732-A925-4CE4-8D78-2712D7B8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DC-4D01-AD35-BFBC030420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291B22-FC9F-4DF2-AF6E-1A6053F9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DC-4D01-AD35-BFBC030420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63E68A-FF75-43BE-A25F-025E257E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DC-4D01-AD35-BFBC030420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00A611-06DD-449F-9FA7-E5AAB0B1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DC-4D01-AD35-BFBC030420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400CF2-F272-40B7-9550-33B90F69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DC-4D01-AD35-BFBC030420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636FA47-92B3-45B7-9409-F7B3C6EC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DC-4D01-AD35-BFBC030420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AC7E8C-9413-405A-9A2B-FDC150E3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DC-4D01-AD35-BFBC030420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C4295F-7F95-41EE-9EDB-3AC914FA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DC-4D01-AD35-BFBC030420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055223-D2C0-4DD6-B543-B6060BA3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DC-4D01-AD35-BFBC030420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DC-4D01-AD35-BFBC030420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DC-4D01-AD35-BFBC030420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DC-4D01-AD35-BFBC030420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DC-4D01-AD35-BFBC030420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DC-4D01-AD35-BFBC030420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DC-4D01-AD35-BFBC030420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DC-4D01-AD35-BFBC030420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DC-4D01-AD35-BFBC030420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DC-4D01-AD35-BFBC030420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DC-4D01-AD35-BFBC030420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DC-4D01-AD35-BFBC030420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DC-4D01-AD35-BFBC030420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DC-4D01-AD35-BFBC030420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DC-4D01-AD35-BFBC030420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DC-4D01-AD35-BFBC030420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DC-4D01-AD35-BFBC030420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DC-4D01-AD35-BFBC030420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DC-4D01-AD35-BFBC030420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DC-4D01-AD35-BFBC030420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DC-4D01-AD35-BFBC030420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DC-4D01-AD35-BFBC030420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DC-4D01-AD35-BFBC030420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DC-4D01-AD35-BFBC030420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DC-4D01-AD35-BFBC030420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DC-4D01-AD35-BFBC030420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DC-4D01-AD35-BFBC030420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DC-4D01-AD35-BFBC030420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DC-4D01-AD35-BFBC030420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DC-4D01-AD35-BFBC030420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DC-4D01-AD35-BFBC030420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DC-4D01-AD35-BFBC030420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DC-4D01-AD35-BFBC030420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DC-4D01-AD35-BFBC030420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DC-4D01-AD35-BFBC030420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DC-4D01-AD35-BFBC030420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DC-4D01-AD35-BFBC030420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DC-4D01-AD35-BFBC030420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DC-4D01-AD35-BFBC030420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DC-4D01-AD35-BFBC030420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DC-4D01-AD35-BFBC030420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DC-4D01-AD35-BFBC030420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DC-4D01-AD35-BFBC030420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DC-4D01-AD35-BFBC030420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DC-4D01-AD35-BFBC030420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DC-4D01-AD35-BFBC030420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DC-4D01-AD35-BFBC030420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DC-4D01-AD35-BFBC030420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DC-4D01-AD35-BFBC030420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DC-4D01-AD35-BFBC030420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DC-4D01-AD35-BFBC030420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DC-4D01-AD35-BFBC030420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DC-4D01-AD35-BFBC030420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DC-4D01-AD35-BFBC030420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DC-4D01-AD35-BFBC030420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DC-4D01-AD35-BFBC030420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DC-4D01-AD35-BFBC030420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DC-4D01-AD35-BFBC030420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DC-4D01-AD35-BFBC030420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DC-4D01-AD35-BFBC030420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DC-4D01-AD35-BFBC030420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DC-4D01-AD35-BFBC030420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DC-4D01-AD35-BFBC030420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DC-4D01-AD35-BFBC030420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DC-4D01-AD35-BFBC030420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DC-4D01-AD35-BFBC030420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DC-4D01-AD35-BFBC030420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DC-4D01-AD35-BFBC030420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DC-4D01-AD35-BFBC030420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DC-4D01-AD35-BFBC030420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DC-4D01-AD35-BFBC030420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DC-4D01-AD35-BFBC030420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DC-4D01-AD35-BFBC030420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DC-4D01-AD35-BFBC030420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61.348102569580078</c:v>
                </c:pt>
                <c:pt idx="1">
                  <c:v>60.634658813476563</c:v>
                </c:pt>
                <c:pt idx="2">
                  <c:v>58.40850830078125</c:v>
                </c:pt>
                <c:pt idx="3">
                  <c:v>55.388629913330078</c:v>
                </c:pt>
                <c:pt idx="4">
                  <c:v>52.196853637695313</c:v>
                </c:pt>
                <c:pt idx="5">
                  <c:v>48.364070892333984</c:v>
                </c:pt>
                <c:pt idx="6">
                  <c:v>43.331562042236328</c:v>
                </c:pt>
                <c:pt idx="7">
                  <c:v>37.613128662109375</c:v>
                </c:pt>
                <c:pt idx="8">
                  <c:v>32.390987396240234</c:v>
                </c:pt>
                <c:pt idx="9">
                  <c:v>27.838907241821289</c:v>
                </c:pt>
                <c:pt idx="10">
                  <c:v>24.226358413696289</c:v>
                </c:pt>
                <c:pt idx="11">
                  <c:v>21.808940887451172</c:v>
                </c:pt>
                <c:pt idx="12">
                  <c:v>20.150081634521484</c:v>
                </c:pt>
                <c:pt idx="13">
                  <c:v>19.124834060668945</c:v>
                </c:pt>
                <c:pt idx="14">
                  <c:v>18.86944580078125</c:v>
                </c:pt>
                <c:pt idx="15">
                  <c:v>19.390987396240234</c:v>
                </c:pt>
                <c:pt idx="16">
                  <c:v>20.500625610351563</c:v>
                </c:pt>
                <c:pt idx="17">
                  <c:v>22.359992980957031</c:v>
                </c:pt>
                <c:pt idx="18">
                  <c:v>24.960033416748047</c:v>
                </c:pt>
                <c:pt idx="19">
                  <c:v>28.213617324829102</c:v>
                </c:pt>
                <c:pt idx="20">
                  <c:v>31.959678649902344</c:v>
                </c:pt>
                <c:pt idx="21">
                  <c:v>36.216419219970703</c:v>
                </c:pt>
                <c:pt idx="22">
                  <c:v>41.041801452636719</c:v>
                </c:pt>
                <c:pt idx="23">
                  <c:v>46.185195922851563</c:v>
                </c:pt>
                <c:pt idx="24">
                  <c:v>51.764457702636719</c:v>
                </c:pt>
                <c:pt idx="25">
                  <c:v>57.173610687255859</c:v>
                </c:pt>
                <c:pt idx="26">
                  <c:v>62.562870025634766</c:v>
                </c:pt>
                <c:pt idx="27">
                  <c:v>67.583503723144531</c:v>
                </c:pt>
                <c:pt idx="28">
                  <c:v>72.115211486816406</c:v>
                </c:pt>
                <c:pt idx="29">
                  <c:v>75.37945556640625</c:v>
                </c:pt>
                <c:pt idx="30">
                  <c:v>77.298583984375</c:v>
                </c:pt>
                <c:pt idx="31">
                  <c:v>77.974700927734375</c:v>
                </c:pt>
                <c:pt idx="32">
                  <c:v>78.054786682128906</c:v>
                </c:pt>
                <c:pt idx="33">
                  <c:v>77.797622680664063</c:v>
                </c:pt>
                <c:pt idx="34">
                  <c:v>77.188705444335938</c:v>
                </c:pt>
                <c:pt idx="35">
                  <c:v>75.658424377441406</c:v>
                </c:pt>
                <c:pt idx="36">
                  <c:v>72.793624877929688</c:v>
                </c:pt>
                <c:pt idx="37">
                  <c:v>68.9151611328125</c:v>
                </c:pt>
                <c:pt idx="38">
                  <c:v>64.835830688476563</c:v>
                </c:pt>
                <c:pt idx="39">
                  <c:v>60.931015014648438</c:v>
                </c:pt>
                <c:pt idx="40">
                  <c:v>57.68060302734375</c:v>
                </c:pt>
                <c:pt idx="41">
                  <c:v>55.212638854980469</c:v>
                </c:pt>
                <c:pt idx="42">
                  <c:v>53.488040924072266</c:v>
                </c:pt>
                <c:pt idx="43">
                  <c:v>52.764297485351563</c:v>
                </c:pt>
                <c:pt idx="44">
                  <c:v>52.796154022216797</c:v>
                </c:pt>
                <c:pt idx="45">
                  <c:v>52.701702117919922</c:v>
                </c:pt>
                <c:pt idx="46">
                  <c:v>52.098861694335938</c:v>
                </c:pt>
                <c:pt idx="47">
                  <c:v>50.854564666748047</c:v>
                </c:pt>
                <c:pt idx="48">
                  <c:v>49.467998504638672</c:v>
                </c:pt>
                <c:pt idx="49">
                  <c:v>48.462387084960938</c:v>
                </c:pt>
                <c:pt idx="50">
                  <c:v>47.851547241210938</c:v>
                </c:pt>
                <c:pt idx="51">
                  <c:v>47.330005645751953</c:v>
                </c:pt>
                <c:pt idx="52">
                  <c:v>46.283103942871094</c:v>
                </c:pt>
                <c:pt idx="53">
                  <c:v>44.175331115722656</c:v>
                </c:pt>
                <c:pt idx="54">
                  <c:v>41.188507080078125</c:v>
                </c:pt>
                <c:pt idx="55">
                  <c:v>38.148483276367188</c:v>
                </c:pt>
                <c:pt idx="56">
                  <c:v>35.524627685546875</c:v>
                </c:pt>
                <c:pt idx="57">
                  <c:v>34.012374877929688</c:v>
                </c:pt>
                <c:pt idx="58">
                  <c:v>33.877239227294922</c:v>
                </c:pt>
                <c:pt idx="59">
                  <c:v>34.915424346923828</c:v>
                </c:pt>
                <c:pt idx="60">
                  <c:v>36.963649749755859</c:v>
                </c:pt>
                <c:pt idx="61">
                  <c:v>39.828952789306641</c:v>
                </c:pt>
                <c:pt idx="62">
                  <c:v>43.129077911376953</c:v>
                </c:pt>
                <c:pt idx="63">
                  <c:v>46.803230285644531</c:v>
                </c:pt>
                <c:pt idx="64">
                  <c:v>50.739814758300781</c:v>
                </c:pt>
                <c:pt idx="65">
                  <c:v>55.065158843994141</c:v>
                </c:pt>
                <c:pt idx="66">
                  <c:v>59.411411285400391</c:v>
                </c:pt>
                <c:pt idx="67">
                  <c:v>63.930309295654297</c:v>
                </c:pt>
                <c:pt idx="68">
                  <c:v>68.376396179199219</c:v>
                </c:pt>
                <c:pt idx="69">
                  <c:v>72.722930908203125</c:v>
                </c:pt>
                <c:pt idx="70">
                  <c:v>76.848670959472656</c:v>
                </c:pt>
                <c:pt idx="71">
                  <c:v>80.575347900390625</c:v>
                </c:pt>
                <c:pt idx="72">
                  <c:v>83.94891357421875</c:v>
                </c:pt>
                <c:pt idx="73">
                  <c:v>87.165428161621094</c:v>
                </c:pt>
                <c:pt idx="74">
                  <c:v>90.341560363769531</c:v>
                </c:pt>
                <c:pt idx="75">
                  <c:v>93.210601806640625</c:v>
                </c:pt>
                <c:pt idx="76">
                  <c:v>95.779449462890625</c:v>
                </c:pt>
                <c:pt idx="77">
                  <c:v>97.954666137695313</c:v>
                </c:pt>
                <c:pt idx="78">
                  <c:v>99.461883544921875</c:v>
                </c:pt>
                <c:pt idx="79">
                  <c:v>100</c:v>
                </c:pt>
                <c:pt idx="80">
                  <c:v>99.656654357910156</c:v>
                </c:pt>
                <c:pt idx="81">
                  <c:v>98.561996459960938</c:v>
                </c:pt>
                <c:pt idx="82">
                  <c:v>96.945137023925781</c:v>
                </c:pt>
                <c:pt idx="83">
                  <c:v>95.003517150878906</c:v>
                </c:pt>
                <c:pt idx="84">
                  <c:v>93.001991271972656</c:v>
                </c:pt>
                <c:pt idx="85">
                  <c:v>91.152580261230469</c:v>
                </c:pt>
                <c:pt idx="86">
                  <c:v>89.15716552734375</c:v>
                </c:pt>
                <c:pt idx="87">
                  <c:v>86.541648864746094</c:v>
                </c:pt>
                <c:pt idx="88">
                  <c:v>83.37420654296875</c:v>
                </c:pt>
                <c:pt idx="89">
                  <c:v>79.610580444335938</c:v>
                </c:pt>
                <c:pt idx="90">
                  <c:v>75.266708374023438</c:v>
                </c:pt>
                <c:pt idx="91">
                  <c:v>69.971885681152344</c:v>
                </c:pt>
                <c:pt idx="92">
                  <c:v>64.682945251464844</c:v>
                </c:pt>
                <c:pt idx="93">
                  <c:v>59.842720031738281</c:v>
                </c:pt>
                <c:pt idx="94">
                  <c:v>55.111656188964844</c:v>
                </c:pt>
                <c:pt idx="95">
                  <c:v>51.17913818359375</c:v>
                </c:pt>
                <c:pt idx="96">
                  <c:v>47.567279815673828</c:v>
                </c:pt>
                <c:pt idx="97">
                  <c:v>44.437870025634766</c:v>
                </c:pt>
                <c:pt idx="98">
                  <c:v>41.792121887207031</c:v>
                </c:pt>
                <c:pt idx="99">
                  <c:v>39.492729187011719</c:v>
                </c:pt>
                <c:pt idx="100">
                  <c:v>37.253570556640625</c:v>
                </c:pt>
                <c:pt idx="101">
                  <c:v>35.341285705566406</c:v>
                </c:pt>
                <c:pt idx="102">
                  <c:v>33.737010955810547</c:v>
                </c:pt>
                <c:pt idx="103">
                  <c:v>32.134513854980469</c:v>
                </c:pt>
                <c:pt idx="104">
                  <c:v>30.591829299926758</c:v>
                </c:pt>
                <c:pt idx="105">
                  <c:v>29.106903076171875</c:v>
                </c:pt>
                <c:pt idx="106">
                  <c:v>27.680423736572266</c:v>
                </c:pt>
                <c:pt idx="107">
                  <c:v>26.455398559570313</c:v>
                </c:pt>
                <c:pt idx="108">
                  <c:v>25.269905090332031</c:v>
                </c:pt>
                <c:pt idx="109">
                  <c:v>23.851480484008789</c:v>
                </c:pt>
                <c:pt idx="110">
                  <c:v>22.454061508178711</c:v>
                </c:pt>
                <c:pt idx="111">
                  <c:v>21.285919189453125</c:v>
                </c:pt>
                <c:pt idx="112">
                  <c:v>20.082860946655273</c:v>
                </c:pt>
                <c:pt idx="113">
                  <c:v>18.708946228027344</c:v>
                </c:pt>
                <c:pt idx="114">
                  <c:v>17.6363525390625</c:v>
                </c:pt>
                <c:pt idx="115">
                  <c:v>16.617721557617188</c:v>
                </c:pt>
                <c:pt idx="116">
                  <c:v>15.516193389892578</c:v>
                </c:pt>
                <c:pt idx="117">
                  <c:v>14.556530952453613</c:v>
                </c:pt>
                <c:pt idx="118">
                  <c:v>13.629781723022461</c:v>
                </c:pt>
                <c:pt idx="119">
                  <c:v>12.736621856689453</c:v>
                </c:pt>
                <c:pt idx="120">
                  <c:v>12.008999824523926</c:v>
                </c:pt>
                <c:pt idx="121">
                  <c:v>11.270401954650879</c:v>
                </c:pt>
                <c:pt idx="122">
                  <c:v>10.377792358398438</c:v>
                </c:pt>
                <c:pt idx="123">
                  <c:v>9.4418306350708008</c:v>
                </c:pt>
                <c:pt idx="124">
                  <c:v>8.6540679931640625</c:v>
                </c:pt>
                <c:pt idx="125">
                  <c:v>7.9557614326477051</c:v>
                </c:pt>
                <c:pt idx="126">
                  <c:v>7.191798210144043</c:v>
                </c:pt>
                <c:pt idx="127">
                  <c:v>6.3137617111206055</c:v>
                </c:pt>
                <c:pt idx="128">
                  <c:v>5.7111740112304688</c:v>
                </c:pt>
                <c:pt idx="129">
                  <c:v>5.1887173652648926</c:v>
                </c:pt>
                <c:pt idx="130">
                  <c:v>4.5560383796691895</c:v>
                </c:pt>
                <c:pt idx="131">
                  <c:v>4.0453472137451172</c:v>
                </c:pt>
                <c:pt idx="132">
                  <c:v>3.725261926651001</c:v>
                </c:pt>
                <c:pt idx="133">
                  <c:v>3.5187282562255859</c:v>
                </c:pt>
                <c:pt idx="134">
                  <c:v>3.281383752822876</c:v>
                </c:pt>
                <c:pt idx="135">
                  <c:v>3.1024444103240967</c:v>
                </c:pt>
                <c:pt idx="136">
                  <c:v>2.7281160354614258</c:v>
                </c:pt>
                <c:pt idx="137">
                  <c:v>2.3592615127563477</c:v>
                </c:pt>
                <c:pt idx="138">
                  <c:v>2.6356978416442871</c:v>
                </c:pt>
                <c:pt idx="139">
                  <c:v>2.8392689228057861</c:v>
                </c:pt>
                <c:pt idx="140">
                  <c:v>2.5508413314819336</c:v>
                </c:pt>
                <c:pt idx="141">
                  <c:v>2.4498879909515381</c:v>
                </c:pt>
                <c:pt idx="142">
                  <c:v>2.5537192821502686</c:v>
                </c:pt>
                <c:pt idx="143">
                  <c:v>2.5163061618804932</c:v>
                </c:pt>
                <c:pt idx="144">
                  <c:v>2.359882116317749</c:v>
                </c:pt>
                <c:pt idx="145">
                  <c:v>2.2119650840759277</c:v>
                </c:pt>
                <c:pt idx="146">
                  <c:v>2.2526371479034424</c:v>
                </c:pt>
                <c:pt idx="147">
                  <c:v>2.3939094543457031</c:v>
                </c:pt>
                <c:pt idx="148">
                  <c:v>2.3984098434448242</c:v>
                </c:pt>
                <c:pt idx="149">
                  <c:v>2.3399484157562256</c:v>
                </c:pt>
                <c:pt idx="150">
                  <c:v>2.4078760147094727</c:v>
                </c:pt>
                <c:pt idx="151">
                  <c:v>2.4710915088653564</c:v>
                </c:pt>
                <c:pt idx="152">
                  <c:v>2.302182674407959</c:v>
                </c:pt>
                <c:pt idx="153">
                  <c:v>2.1349947452545166</c:v>
                </c:pt>
                <c:pt idx="154">
                  <c:v>2.3658497333526611</c:v>
                </c:pt>
                <c:pt idx="155">
                  <c:v>2.6100363731384277</c:v>
                </c:pt>
                <c:pt idx="156">
                  <c:v>2.4150283336639404</c:v>
                </c:pt>
                <c:pt idx="157">
                  <c:v>2.3207902908325195</c:v>
                </c:pt>
                <c:pt idx="158">
                  <c:v>2.3193936347961426</c:v>
                </c:pt>
                <c:pt idx="159">
                  <c:v>2.38486647605896</c:v>
                </c:pt>
                <c:pt idx="160">
                  <c:v>2.5245449542999268</c:v>
                </c:pt>
                <c:pt idx="161">
                  <c:v>2.5031721591949463</c:v>
                </c:pt>
                <c:pt idx="162">
                  <c:v>2.4873435497283936</c:v>
                </c:pt>
                <c:pt idx="163">
                  <c:v>2.3902838230133057</c:v>
                </c:pt>
                <c:pt idx="164">
                  <c:v>2.5885646343231201</c:v>
                </c:pt>
                <c:pt idx="165">
                  <c:v>2.769733190536499</c:v>
                </c:pt>
                <c:pt idx="166">
                  <c:v>2.4886271953582764</c:v>
                </c:pt>
                <c:pt idx="167">
                  <c:v>2.2723734378814697</c:v>
                </c:pt>
                <c:pt idx="168">
                  <c:v>2.2586326599121094</c:v>
                </c:pt>
                <c:pt idx="169">
                  <c:v>2.2612707614898682</c:v>
                </c:pt>
                <c:pt idx="170">
                  <c:v>2.4063382148742676</c:v>
                </c:pt>
                <c:pt idx="171">
                  <c:v>2.607595682144165</c:v>
                </c:pt>
                <c:pt idx="172">
                  <c:v>2.5301172733306885</c:v>
                </c:pt>
                <c:pt idx="173">
                  <c:v>2.4403796195983887</c:v>
                </c:pt>
                <c:pt idx="174">
                  <c:v>2.3227653503417969</c:v>
                </c:pt>
                <c:pt idx="175">
                  <c:v>2.3739614486694336</c:v>
                </c:pt>
                <c:pt idx="176">
                  <c:v>2.1996774673461914</c:v>
                </c:pt>
                <c:pt idx="177">
                  <c:v>2</c:v>
                </c:pt>
                <c:pt idx="178">
                  <c:v>2.185725212097168</c:v>
                </c:pt>
                <c:pt idx="179">
                  <c:v>2.3032829761505127</c:v>
                </c:pt>
                <c:pt idx="180">
                  <c:v>2.0040347576141357</c:v>
                </c:pt>
                <c:pt idx="181">
                  <c:v>2.1855981349945068</c:v>
                </c:pt>
                <c:pt idx="182">
                  <c:v>2.5941231250762939</c:v>
                </c:pt>
                <c:pt idx="183">
                  <c:v>2.4703578948974609</c:v>
                </c:pt>
                <c:pt idx="184">
                  <c:v>2.2233922481536865</c:v>
                </c:pt>
                <c:pt idx="185">
                  <c:v>2.3986496925354004</c:v>
                </c:pt>
                <c:pt idx="186">
                  <c:v>2.4960477352142334</c:v>
                </c:pt>
                <c:pt idx="187">
                  <c:v>2.5350127220153809</c:v>
                </c:pt>
                <c:pt idx="188">
                  <c:v>2.44100022315979</c:v>
                </c:pt>
                <c:pt idx="189">
                  <c:v>2.3165581226348877</c:v>
                </c:pt>
                <c:pt idx="190">
                  <c:v>2.1834962368011475</c:v>
                </c:pt>
                <c:pt idx="191">
                  <c:v>2.1398334503173828</c:v>
                </c:pt>
                <c:pt idx="192">
                  <c:v>2.253596305847168</c:v>
                </c:pt>
                <c:pt idx="193">
                  <c:v>2.4012877941131592</c:v>
                </c:pt>
                <c:pt idx="194">
                  <c:v>2.4116849899291992</c:v>
                </c:pt>
                <c:pt idx="195">
                  <c:v>2.3907210826873779</c:v>
                </c:pt>
                <c:pt idx="196">
                  <c:v>2.4249882698059082</c:v>
                </c:pt>
                <c:pt idx="197">
                  <c:v>2.4162981510162354</c:v>
                </c:pt>
                <c:pt idx="198">
                  <c:v>2.4106268882751465</c:v>
                </c:pt>
                <c:pt idx="199">
                  <c:v>2.4619922637939453</c:v>
                </c:pt>
                <c:pt idx="200">
                  <c:v>2.2591688632965088</c:v>
                </c:pt>
                <c:pt idx="201">
                  <c:v>2.165086030960083</c:v>
                </c:pt>
                <c:pt idx="202">
                  <c:v>2.2662084102630615</c:v>
                </c:pt>
                <c:pt idx="203">
                  <c:v>2.2697494029998779</c:v>
                </c:pt>
                <c:pt idx="204">
                  <c:v>2.2279489040374756</c:v>
                </c:pt>
                <c:pt idx="205">
                  <c:v>2.3519115447998047</c:v>
                </c:pt>
                <c:pt idx="206">
                  <c:v>2.370152473449707</c:v>
                </c:pt>
                <c:pt idx="207">
                  <c:v>2.2690441608428955</c:v>
                </c:pt>
                <c:pt idx="208">
                  <c:v>2.2701303958892822</c:v>
                </c:pt>
                <c:pt idx="209">
                  <c:v>2.3729739189147949</c:v>
                </c:pt>
                <c:pt idx="210">
                  <c:v>2.3256998062133789</c:v>
                </c:pt>
                <c:pt idx="211">
                  <c:v>2.2810494899749756</c:v>
                </c:pt>
                <c:pt idx="212">
                  <c:v>2.3988471031188965</c:v>
                </c:pt>
                <c:pt idx="213">
                  <c:v>2.4235775470733643</c:v>
                </c:pt>
                <c:pt idx="214">
                  <c:v>2.2931962013244629</c:v>
                </c:pt>
                <c:pt idx="215">
                  <c:v>2.179842472076416</c:v>
                </c:pt>
                <c:pt idx="216">
                  <c:v>2.227003812789917</c:v>
                </c:pt>
                <c:pt idx="217">
                  <c:v>2.2941977977752686</c:v>
                </c:pt>
                <c:pt idx="218">
                  <c:v>2.3613917827606201</c:v>
                </c:pt>
                <c:pt idx="219">
                  <c:v>2.350825309753418</c:v>
                </c:pt>
                <c:pt idx="220">
                  <c:v>2.1585681438446045</c:v>
                </c:pt>
                <c:pt idx="221">
                  <c:v>2.1556620597839355</c:v>
                </c:pt>
                <c:pt idx="222">
                  <c:v>2.0850541591644287</c:v>
                </c:pt>
                <c:pt idx="223">
                  <c:v>2.2758719921112061</c:v>
                </c:pt>
                <c:pt idx="224">
                  <c:v>2.3092787265777588</c:v>
                </c:pt>
                <c:pt idx="225">
                  <c:v>2.1767106056213379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2">
                    <c:v>254</c:v>
                  </c:pt>
                  <c:pt idx="44">
                    <c:v>278</c:v>
                  </c:pt>
                  <c:pt idx="50">
                    <c:v>292s</c:v>
                  </c:pt>
                  <c:pt idx="79">
                    <c:v>348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138A8C-5272-4F13-8FEC-A97E0062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5F-4C97-B64F-7027214601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919080-29E7-418E-9CDA-495B9186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5F-4C97-B64F-7027214601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055C23-7A60-458A-942F-05C945FC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5F-4C97-B64F-7027214601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9A6193-6E2F-43E0-9957-EABB9BA3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5F-4C97-B64F-7027214601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7890BE-303B-4CCF-BC70-C7AD8566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5F-4C97-B64F-7027214601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CC11A6-CFEB-4FDE-90E6-954A12C2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5F-4C97-B64F-7027214601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59C420-E285-4FFD-A876-2D061C34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5F-4C97-B64F-7027214601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5BEE78-1B3C-4E10-A077-47C075E2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5F-4C97-B64F-7027214601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24FA1D-34E8-4E9C-BE57-C694D34C1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5F-4C97-B64F-7027214601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7AABED-BECE-4CEE-A463-059F7B11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5F-4C97-B64F-7027214601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2CF077-D1CE-46AF-A0AA-E5CA4A2F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5F-4C97-B64F-7027214601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6FFD9F-7732-4277-B4D9-2B1D00C3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5F-4C97-B64F-7027214601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15BE41-4164-4B6F-BA60-7B20A7BE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5F-4C97-B64F-7027214601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F03CF3-9CB2-4827-A232-9A2417BF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5F-4C97-B64F-7027214601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3EFE86-11C1-4AF2-BA71-3C8BF092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5F-4C97-B64F-7027214601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0513A4-9BBE-440A-BC3E-C4EA1049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5F-4C97-B64F-7027214601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39B292-29F5-43CE-AA1E-1788874E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5F-4C97-B64F-7027214601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CF63C3-D421-4DC0-9610-44FD597F1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5F-4C97-B64F-7027214601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8CC859-2654-4845-9DB9-4A722C12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5F-4C97-B64F-7027214601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F45E0C-DB3C-4DE3-936A-0E316A181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5F-4C97-B64F-7027214601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94F34A-C85F-434D-B83C-7115FCDD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5F-4C97-B64F-7027214601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7720A8-B433-4B4F-9E9E-728FA269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5F-4C97-B64F-7027214601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0BFCD0-FABA-493C-A530-23906E0B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5F-4C97-B64F-7027214601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BD2CAE-41B7-418F-BEB0-F48BDE45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5F-4C97-B64F-7027214601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6E4CBE-1894-46BF-B08C-2BFE5084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5F-4C97-B64F-7027214601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D448F2-F87F-46BA-BCB3-678BF712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5F-4C97-B64F-7027214601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AC9082-291B-4C9B-9D13-CC566B1F4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5F-4C97-B64F-7027214601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3FE8BD-6DD9-4D59-9C59-EE445A8DE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5F-4C97-B64F-7027214601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9FBBE3-F5CD-460B-AB07-BBB319C2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5F-4C97-B64F-7027214601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68CA86-1D89-4427-873C-3DC31D4A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5F-4C97-B64F-7027214601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B2C678-D35D-4E82-8251-DDE43668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5F-4C97-B64F-7027214601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4C8CB8-DA18-42EB-B903-2DF28DE1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5F-4C97-B64F-7027214601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46F2AF-A353-44DB-BA3D-6990877F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5F-4C97-B64F-7027214601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7CD360-D421-4AD2-820C-037993D7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5F-4C97-B64F-7027214601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556F87-6060-4914-A573-DA8D9A6D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5F-4C97-B64F-7027214601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46F634D-5596-474A-A050-912390FD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5F-4C97-B64F-7027214601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E0F791-9C6D-4CA9-9FF5-C9DCCFA47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5F-4C97-B64F-7027214601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96BFCC-F175-44A5-B764-AD3368502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5F-4C97-B64F-7027214601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8DD827-B32A-4B2E-AED4-47586FFF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5F-4C97-B64F-7027214601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10DDF3-5697-4F6D-A0AD-759195E1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5F-4C97-B64F-7027214601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8D395C-C59A-4DFA-A996-22783933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5F-4C97-B64F-7027214601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3B435A-034B-4278-B1C4-55A224B51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5F-4C97-B64F-7027214601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E1676E-D521-4A62-97D0-8F272793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5F-4C97-B64F-7027214601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86D6A7-94DE-4BA0-BB8D-BD4D91B1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5F-4C97-B64F-7027214601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D5CED7-C059-4BDE-806A-AC637A48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5F-4C97-B64F-7027214601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5243CC-4591-4182-ABF0-8C14AD1EF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5F-4C97-B64F-7027214601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55A948-92D6-431C-8FCE-3C337A83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5F-4C97-B64F-7027214601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AE5207-006B-48CE-9B7C-E78485C7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5F-4C97-B64F-7027214601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3A9BD8-F372-481C-865E-6818A58B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5F-4C97-B64F-7027214601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21EBDA-0420-44EB-B945-2A7E1B87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5F-4C97-B64F-7027214601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EDD2B9-7A1D-473D-BDB5-FA8FFBFA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5F-4C97-B64F-7027214601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8F4D7C-5FD8-4AE8-A190-7BFCA9AF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5F-4C97-B64F-7027214601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2FEA59-A15F-4AC9-828F-6CE8C398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5F-4C97-B64F-7027214601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AA492A-DC1A-416D-997E-845EA640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5F-4C97-B64F-7027214601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C73F31-C478-4E5E-BB39-D9DF30D3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5F-4C97-B64F-7027214601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305FD2-0076-481A-B964-8B1CF04D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5F-4C97-B64F-7027214601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0C97F9-5425-4CFA-B853-8171C5C6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5F-4C97-B64F-7027214601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DEF656-0622-4618-8147-5AA82C74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5F-4C97-B64F-7027214601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F3D421-DFBB-44B2-89B4-5EE666A5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5F-4C97-B64F-7027214601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94A09B-D0F7-4F61-BCA2-83823C73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5F-4C97-B64F-7027214601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DF1851-BC85-47A3-AAD6-3FB80B2E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5F-4C97-B64F-7027214601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82BAEB-6370-4A2A-B05B-7707B15B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5F-4C97-B64F-7027214601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1747974-CA5F-4F71-ABDF-4D227B02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5F-4C97-B64F-7027214601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266E9D-3BDE-4181-B71A-81A9A6D8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5F-4C97-B64F-7027214601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BE2CE9-3C23-4B5E-A416-6DCE3226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5F-4C97-B64F-7027214601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90513E-9EAC-4638-BEF1-7F3EA784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5F-4C97-B64F-7027214601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26283F-6869-4C40-805A-6F6882A5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5F-4C97-B64F-7027214601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AAD5BB-DDCB-4B1C-B253-19AFEB86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5F-4C97-B64F-7027214601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D74526-0B8C-40D0-B18C-0087B96C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5F-4C97-B64F-7027214601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679974-FFAF-4057-A78E-B69EB6EA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5F-4C97-B64F-7027214601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E734E8-E97E-4F52-978D-475AC327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5F-4C97-B64F-7027214601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8CEFE0-3673-4597-AA38-A7E98777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5F-4C97-B64F-7027214601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CC8F1A-217E-4F2C-B861-DB306197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5F-4C97-B64F-7027214601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F98A55-D3F7-4E80-9FFF-F625EA9F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5F-4C97-B64F-7027214601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143091-FCF2-4301-9FB4-6C2136A0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5F-4C97-B64F-7027214601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C7BB97-6D1A-4465-B725-B86319DE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5F-4C97-B64F-7027214601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A34044-C343-4A14-875D-4A8D6A6D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5F-4C97-B64F-7027214601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E6A5A4-4E4E-466A-B3AE-4C566D02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5F-4C97-B64F-7027214601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B4DF5E-77C2-4951-B702-3D3C2100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5F-4C97-B64F-7027214601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3D08A7-18A3-45A7-B8DC-A5FE29C6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5F-4C97-B64F-7027214601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A4C463-7A2C-4710-A14B-05F89490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5F-4C97-B64F-7027214601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73965F-5D64-4BC1-81E8-28EE193C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5F-4C97-B64F-7027214601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0D1277-8C08-49E3-949D-38B2EB24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5F-4C97-B64F-7027214601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956D93-8F60-4752-9298-279A9C19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5F-4C97-B64F-7027214601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E99B92-3DD1-44A3-ACE1-5A541A8B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5F-4C97-B64F-7027214601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CCCC31-9632-4232-9FD4-11EF1A94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5F-4C97-B64F-7027214601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55D08A-A45D-49C7-83DB-A93BE27F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5F-4C97-B64F-7027214601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F9C7E2-4279-435C-ABA8-E881903C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5F-4C97-B64F-7027214601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9FBBE78-A9B1-4F73-B291-9FA81D7E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5F-4C97-B64F-7027214601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E91B91-7A51-4E93-BFD7-94F333A0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5F-4C97-B64F-7027214601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676EF5-C79D-4CE5-8F5C-9A3E88A5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5F-4C97-B64F-7027214601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C9220B-3654-43D8-A2E3-EFCD0E0F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5F-4C97-B64F-7027214601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BD5CBA-890C-407F-9ED3-40E98DC3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5F-4C97-B64F-7027214601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C99214-96C3-41B3-90E9-FCAE17FF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5F-4C97-B64F-7027214601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B9E892-1354-4206-B97B-30C3F754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5F-4C97-B64F-7027214601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35D8F7-517E-499B-B0ED-657BFF7FE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5F-4C97-B64F-7027214601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5484D3-DE3B-4FE9-A714-0B703F71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5F-4C97-B64F-7027214601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DBCB81-34B5-4204-9AFE-35943D6D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5F-4C97-B64F-7027214601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039567-7CDC-4424-B542-D20CE7EE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5F-4C97-B64F-7027214601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1D63FB-807C-4043-AC7A-5AA4B836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5F-4C97-B64F-7027214601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B399FC-4A67-4BFA-9409-8D0989AE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5F-4C97-B64F-70272146011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D199DF-9FBB-425F-BA27-42A3CD0B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5F-4C97-B64F-70272146011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A32441-8DC0-455F-9C10-3ABC7E8E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5F-4C97-B64F-70272146011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7C843AF-403E-4A84-99DB-ED4E1590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5F-4C97-B64F-7027214601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A8CCA2-5537-4F5E-B29E-E551E7E3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5F-4C97-B64F-70272146011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09C02C-0B25-435B-A344-E9E20425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5F-4C97-B64F-7027214601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86535C-BA7F-41BD-9B36-911E3D41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5F-4C97-B64F-7027214601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0669A6-A6AB-46B5-8A38-55C4A92B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5F-4C97-B64F-70272146011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DE53FC-8AC4-470C-ABE9-05492B95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5F-4C97-B64F-7027214601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7BEC49-11B2-4499-9E37-89E3E991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5F-4C97-B64F-70272146011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6F81818-AA06-489F-B102-EBFCB271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5F-4C97-B64F-70272146011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C7A416-B1EE-47CA-A57B-31A78EFD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5F-4C97-B64F-70272146011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A62E8C-6F4F-451A-8846-C1E7144D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5F-4C97-B64F-70272146011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06AB47-B78B-43DA-AFDA-137B6718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5F-4C97-B64F-70272146011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FF7EA0-1A95-443D-B634-02E93C95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5F-4C97-B64F-70272146011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36D517-3D93-404F-9FDD-2CBBEB39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5F-4C97-B64F-7027214601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B46EDA-9035-4FD4-B8A0-71FB7A23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5F-4C97-B64F-70272146011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7BF2A7-CC5F-49C6-9284-674DB350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5F-4C97-B64F-70272146011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107DE2-48BD-4AFA-AF73-B3B9FF00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5F-4C97-B64F-70272146011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735298-9659-4F37-A525-AA28199F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5F-4C97-B64F-70272146011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18A253-0865-45BA-8BA3-583961E44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5F-4C97-B64F-70272146011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5DBA9C-9D25-4F7F-A5E4-A51B3FC8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5F-4C97-B64F-70272146011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DA9D42-851A-4F86-9E7E-AC5256C7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5F-4C97-B64F-7027214601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FEEED3-D510-4D68-A818-36F2712E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5F-4C97-B64F-70272146011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3645D7-4C92-447B-A6F8-325279B7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5F-4C97-B64F-70272146011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30E5E6-2C02-4135-90A4-712D6B7F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5F-4C97-B64F-70272146011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1B632C-9ED3-4C38-A7CD-FEDD234E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5F-4C97-B64F-7027214601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4BB1BD-39DD-4FFB-A53B-08E0A8154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5F-4C97-B64F-70272146011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DE4662-6D44-4E5E-A1EA-93F2CAE9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5F-4C97-B64F-70272146011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1704B6-4195-4DDB-AE65-F38A63E0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5F-4C97-B64F-7027214601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561201-F639-4264-84C9-5F9B6CA5F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5F-4C97-B64F-70272146011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A896D6-AC19-4AF9-A9D7-668B22E6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5F-4C97-B64F-7027214601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7CC1A0-AB48-47E8-9D7D-261EE0E0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5F-4C97-B64F-7027214601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E7BB22-9B90-4D3A-9F1D-FA87F737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5F-4C97-B64F-7027214601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A51A59-A428-4641-98EB-95A4DFBC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5F-4C97-B64F-70272146011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90DE61-716B-461F-A887-85B76201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5F-4C97-B64F-7027214601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D960D4-723E-4DCE-A205-5707D82B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5F-4C97-B64F-70272146011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9F491B-FAE0-446D-BF9D-1DC36CC6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5F-4C97-B64F-70272146011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DD0E9D-535C-4106-90F1-DDF9425C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5F-4C97-B64F-70272146011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510ECB-95EF-453E-92EC-389B28E6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5F-4C97-B64F-7027214601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EF39E4-C44E-4822-9117-75668243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5F-4C97-B64F-70272146011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DBFF21-1430-4D78-9DE6-6838CC43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5F-4C97-B64F-7027214601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706BFE-19F4-43DC-AEAD-A0AE964A8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5F-4C97-B64F-70272146011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482378-60EF-4FAB-93E2-B1397EBD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5F-4C97-B64F-7027214601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7260EE-0512-41C5-A3A5-A44CF741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5F-4C97-B64F-70272146011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E08786-F030-41A1-801F-6BF7D3F9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5F-4C97-B64F-70272146011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1B346C-980A-4F81-8E34-DD28F127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5F-4C97-B64F-70272146011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F42F2B-1F1C-427A-8921-C629FBC1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5F-4C97-B64F-70272146011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B9F4FD-ABA4-48F2-930F-3724041D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5F-4C97-B64F-7027214601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E80ECB-14C4-440C-A242-05E46EF0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5F-4C97-B64F-70272146011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37FFCA-ADD8-4D9E-B089-55B4D837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5F-4C97-B64F-70272146011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2BACE7-4275-49FA-AA72-E29DC868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5F-4C97-B64F-7027214601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7383B3-3609-44F5-AC37-CE1313AA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5F-4C97-B64F-7027214601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B69646-D8F2-4F58-A7FC-5FDF9BA7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5F-4C97-B64F-7027214601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94EF03-1742-4207-BC80-EF24062B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5F-4C97-B64F-70272146011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9E0EF8-AB90-4673-8BFE-4D8F373F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5F-4C97-B64F-70272146011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BEBED2-5927-41CC-98FB-0B4B5F28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5F-4C97-B64F-7027214601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B7F89D-54FA-4A97-BBD6-B211CC4B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5F-4C97-B64F-70272146011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0A4EA1-581E-4D15-AF1B-7F875D4C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5F-4C97-B64F-70272146011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B7D802-7309-4F70-8B66-E0CDF5DA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5F-4C97-B64F-7027214601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59F423-69C1-47F1-8F39-AEF3E129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5F-4C97-B64F-7027214601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C01E65-6F29-400B-9AC1-A0BEF509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5F-4C97-B64F-70272146011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89C2E0-45C6-44A6-B1CF-09DD72BA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5F-4C97-B64F-70272146011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6F4E83-45C6-4C87-8961-3672BE03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5F-4C97-B64F-70272146011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1CEB7F-B9DE-445A-B877-41FEEBB2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5F-4C97-B64F-70272146011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BD6F01-A232-4153-85E9-F8128212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5F-4C97-B64F-70272146011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B07ED5-83FE-47C2-A004-A6DA3746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5F-4C97-B64F-70272146011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C4E756-8D4F-46C0-BBA3-A39078AF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5F-4C97-B64F-70272146011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0526EF-739A-4C7D-BCC2-54B829FC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5F-4C97-B64F-70272146011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07FAE3-8E05-43BE-A09B-DDC9679B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5F-4C97-B64F-70272146011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04E52D0-A336-44B0-9C34-23A27308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5F-4C97-B64F-70272146011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935E02-F587-43C9-BEDC-D375E040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5F-4C97-B64F-70272146011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5B1061-9AAB-422F-B5ED-8621BA0E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5F-4C97-B64F-70272146011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23DE03-8F28-49B2-BAE6-2D011255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5F-4C97-B64F-7027214601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6F7397-4529-461F-91FC-629FCF73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5F-4C97-B64F-7027214601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C31068-9665-4389-A042-F057CD82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5F-4C97-B64F-70272146011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D05198-BC50-492A-9FCB-BDCE46F8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5F-4C97-B64F-70272146011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D31A2E-E415-4DC5-910E-39D92EC9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5F-4C97-B64F-70272146011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1DAA92-8818-419A-B87D-D2CDB8BF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5F-4C97-B64F-7027214601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36C4DE-CEBD-49B1-9D32-7165ACC9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5F-4C97-B64F-70272146011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32202F-A8AF-4781-B14D-CBDB0BDD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5F-4C97-B64F-70272146011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715A037-0B6A-4A77-90D7-45EC567B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5F-4C97-B64F-70272146011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1C94DE-BE35-4C07-ADC8-AD45F5986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5F-4C97-B64F-70272146011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FE4E71-EE1C-4C8D-9FAF-F85F3C46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5F-4C97-B64F-70272146011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691A9A-7A2A-4069-BFE6-769D1EE6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5F-4C97-B64F-70272146011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76EEB2-3B6C-4660-9919-F59DE352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5F-4C97-B64F-7027214601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65E190-4C16-47D2-A420-FC350974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5F-4C97-B64F-70272146011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9A224B-3F87-4C04-92C1-1D8E29BA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5F-4C97-B64F-7027214601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FDF46A-0EE8-4FEE-919A-20E904B2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5F-4C97-B64F-7027214601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FBBA70-37AE-4D50-BC0D-7E733C49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5F-4C97-B64F-70272146011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68790C-FE26-430F-9F3A-A68FA035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5F-4C97-B64F-70272146011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8B7DA4-9334-4789-BF15-3BB16D36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5F-4C97-B64F-7027214601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5F0234-55FB-4C0B-AE88-1EE7292BE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5F-4C97-B64F-7027214601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B6F8ED-D594-4436-919D-47464E12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5F-4C97-B64F-7027214601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6F7F73-1454-4051-8D2A-611581CD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5F-4C97-B64F-70272146011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7312D4-A17C-4E3A-AC3E-3DDBD708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5F-4C97-B64F-70272146011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16DBEF-6376-4047-A1ED-1E462878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5F-4C97-B64F-70272146011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0A4481-1D94-44D5-A762-2DD66FC8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5F-4C97-B64F-70272146011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035434-4849-4A15-999E-542552DA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5F-4C97-B64F-70272146011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B00834-5903-4A3A-BF70-D75F8C408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5F-4C97-B64F-7027214601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D15038-1A70-4177-A49B-461057C0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5F-4C97-B64F-70272146011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38B0B5E-6DE6-4D5B-9EDC-B62B49EC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5F-4C97-B64F-70272146011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6D0F65-1487-4336-B1F4-3C2AFC43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5F-4C97-B64F-70272146011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E5163B-D46F-4AFF-AC7B-61C6BDC0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5F-4C97-B64F-7027214601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EA5D87-D109-418F-83D9-AF23764D1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5F-4C97-B64F-7027214601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554B7D-2C17-43BD-9EDE-046B9F26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5F-4C97-B64F-7027214601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C7D1C3-D60F-446E-9479-E9F2A2D2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5F-4C97-B64F-7027214601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A7C576-0285-4E22-9FEA-3E89C6EA5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5F-4C97-B64F-7027214601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A54BAC-C88E-4081-B3CE-AB6FE925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5F-4C97-B64F-7027214601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804300-A9FA-467D-BD9D-17F9BA41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5F-4C97-B64F-7027214601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5D57E3-D2DD-4970-BE2E-682ED45E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5F-4C97-B64F-70272146011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091C48-B5D8-461F-BCC2-52478F117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5F-4C97-B64F-70272146011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F82FA0-A879-4AB3-8A36-99FB8B1B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5F-4C97-B64F-7027214601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7BA8DD-90AD-49A1-AD6A-9AF2C02BE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5F-4C97-B64F-70272146011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E54DD0-91D5-48AE-A0A2-18677163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5F-4C97-B64F-70272146011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0EC5CD-9351-4C72-9045-9D52B1D2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5F-4C97-B64F-70272146011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B6E3B64-595F-45A0-8CD3-4D2C3707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5F-4C97-B64F-70272146011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9ABD35-1457-4F9C-9056-7770AAF9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5F-4C97-B64F-70272146011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DECFBC-D217-4ABE-BA84-AE61E757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5F-4C97-B64F-70272146011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B933A00-5C26-48EE-A929-7680D769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5F-4C97-B64F-70272146011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74AD07-4F85-4F98-B9C4-3C9AFEC1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5F-4C97-B64F-70272146011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8BCCDC-AFB1-4273-A526-F48378BA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5F-4C97-B64F-70272146011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B63D80-F66F-4965-B1E6-CDA094D7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5F-4C97-B64F-70272146011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39A1DA-1066-414B-9F83-17A33345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5F-4C97-B64F-70272146011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E835EB-7C19-4BF5-83D8-E5A5FDBD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5F-4C97-B64F-70272146011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DA48AA-9D05-40FC-BCB8-9A70DBF6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5F-4C97-B64F-70272146011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5F-4C97-B64F-70272146011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5F-4C97-B64F-70272146011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5F-4C97-B64F-70272146011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5F-4C97-B64F-70272146011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5F-4C97-B64F-70272146011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5F-4C97-B64F-70272146011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5F-4C97-B64F-70272146011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5F-4C97-B64F-70272146011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5F-4C97-B64F-70272146011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5F-4C97-B64F-70272146011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5F-4C97-B64F-70272146011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5F-4C97-B64F-70272146011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5F-4C97-B64F-70272146011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5F-4C97-B64F-70272146011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5F-4C97-B64F-70272146011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5F-4C97-B64F-70272146011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5F-4C97-B64F-70272146011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5F-4C97-B64F-70272146011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5F-4C97-B64F-70272146011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5F-4C97-B64F-70272146011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5F-4C97-B64F-70272146011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5F-4C97-B64F-70272146011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5F-4C97-B64F-70272146011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5F-4C97-B64F-70272146011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5F-4C97-B64F-70272146011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5F-4C97-B64F-70272146011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5F-4C97-B64F-70272146011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5F-4C97-B64F-70272146011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5F-4C97-B64F-70272146011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5F-4C97-B64F-70272146011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5F-4C97-B64F-70272146011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5F-4C97-B64F-70272146011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5F-4C97-B64F-70272146011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5F-4C97-B64F-70272146011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5F-4C97-B64F-70272146011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5F-4C97-B64F-70272146011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5F-4C97-B64F-70272146011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5F-4C97-B64F-70272146011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5F-4C97-B64F-70272146011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5F-4C97-B64F-70272146011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5F-4C97-B64F-70272146011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5F-4C97-B64F-70272146011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5F-4C97-B64F-70272146011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5F-4C97-B64F-70272146011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5F-4C97-B64F-70272146011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5F-4C97-B64F-70272146011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5F-4C97-B64F-70272146011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5F-4C97-B64F-70272146011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5F-4C97-B64F-70272146011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5F-4C97-B64F-70272146011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5F-4C97-B64F-70272146011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5F-4C97-B64F-70272146011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5F-4C97-B64F-70272146011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5F-4C97-B64F-70272146011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5F-4C97-B64F-70272146011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5F-4C97-B64F-70272146011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5F-4C97-B64F-70272146011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5F-4C97-B64F-70272146011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5F-4C97-B64F-70272146011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5F-4C97-B64F-70272146011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5F-4C97-B64F-70272146011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5F-4C97-B64F-70272146011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5F-4C97-B64F-70272146011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5F-4C97-B64F-70272146011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5F-4C97-B64F-70272146011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5F-4C97-B64F-70272146011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5F-4C97-B64F-70272146011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5F-4C97-B64F-70272146011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5F-4C97-B64F-70272146011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5F-4C97-B64F-70272146011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5F-4C97-B64F-70272146011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5F-4C97-B64F-70272146011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5F-4C97-B64F-7027214601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91.160293579101563</c:v>
                </c:pt>
                <c:pt idx="2">
                  <c:v>80.258285522460938</c:v>
                </c:pt>
                <c:pt idx="3">
                  <c:v>69.425865173339844</c:v>
                </c:pt>
                <c:pt idx="4">
                  <c:v>59.551609039306641</c:v>
                </c:pt>
                <c:pt idx="5">
                  <c:v>50.446018218994141</c:v>
                </c:pt>
                <c:pt idx="6">
                  <c:v>41.310268402099609</c:v>
                </c:pt>
                <c:pt idx="7">
                  <c:v>32.851642608642578</c:v>
                </c:pt>
                <c:pt idx="8">
                  <c:v>25.231287002563477</c:v>
                </c:pt>
                <c:pt idx="9">
                  <c:v>18.243749618530273</c:v>
                </c:pt>
                <c:pt idx="10">
                  <c:v>12.69979190826416</c:v>
                </c:pt>
                <c:pt idx="11">
                  <c:v>8.6778392791748047</c:v>
                </c:pt>
                <c:pt idx="12">
                  <c:v>6.0062961578369141</c:v>
                </c:pt>
                <c:pt idx="13">
                  <c:v>4.2660179138183594</c:v>
                </c:pt>
                <c:pt idx="14">
                  <c:v>3.198911190032959</c:v>
                </c:pt>
                <c:pt idx="15">
                  <c:v>2.6103487014770508</c:v>
                </c:pt>
                <c:pt idx="16">
                  <c:v>2.2988705635070801</c:v>
                </c:pt>
                <c:pt idx="17">
                  <c:v>2.1288843154907227</c:v>
                </c:pt>
                <c:pt idx="18">
                  <c:v>2.0442521572113037</c:v>
                </c:pt>
                <c:pt idx="19">
                  <c:v>2.0105679035186768</c:v>
                </c:pt>
                <c:pt idx="20">
                  <c:v>2</c:v>
                </c:pt>
                <c:pt idx="21">
                  <c:v>2.0180087089538574</c:v>
                </c:pt>
                <c:pt idx="22">
                  <c:v>2.0390644073486328</c:v>
                </c:pt>
                <c:pt idx="23">
                  <c:v>2.0697588920593262</c:v>
                </c:pt>
                <c:pt idx="24">
                  <c:v>2.1022987365722656</c:v>
                </c:pt>
                <c:pt idx="25">
                  <c:v>2.1240026950836182</c:v>
                </c:pt>
                <c:pt idx="26">
                  <c:v>2.1560378074645996</c:v>
                </c:pt>
                <c:pt idx="27">
                  <c:v>2.1924712657928467</c:v>
                </c:pt>
                <c:pt idx="28">
                  <c:v>2.2203068733215332</c:v>
                </c:pt>
                <c:pt idx="29">
                  <c:v>2.2456192970275879</c:v>
                </c:pt>
                <c:pt idx="30">
                  <c:v>2.2637102603912354</c:v>
                </c:pt>
                <c:pt idx="31">
                  <c:v>2.2762947082519531</c:v>
                </c:pt>
                <c:pt idx="32">
                  <c:v>2.2837777137756348</c:v>
                </c:pt>
                <c:pt idx="33">
                  <c:v>2.295090913772583</c:v>
                </c:pt>
                <c:pt idx="34">
                  <c:v>2.3045694828033447</c:v>
                </c:pt>
                <c:pt idx="35">
                  <c:v>2.3116323947906494</c:v>
                </c:pt>
                <c:pt idx="36">
                  <c:v>2.3181314468383789</c:v>
                </c:pt>
                <c:pt idx="37">
                  <c:v>2.3102154731750488</c:v>
                </c:pt>
                <c:pt idx="38">
                  <c:v>2.3110601902008057</c:v>
                </c:pt>
                <c:pt idx="39">
                  <c:v>2.3180510997772217</c:v>
                </c:pt>
                <c:pt idx="40">
                  <c:v>2.3158910274505615</c:v>
                </c:pt>
                <c:pt idx="41">
                  <c:v>2.315169095993042</c:v>
                </c:pt>
                <c:pt idx="42">
                  <c:v>2.3090245723724365</c:v>
                </c:pt>
                <c:pt idx="43">
                  <c:v>2.3236994743347168</c:v>
                </c:pt>
                <c:pt idx="44">
                  <c:v>2.336061954498291</c:v>
                </c:pt>
                <c:pt idx="45">
                  <c:v>2.307335376739502</c:v>
                </c:pt>
                <c:pt idx="46">
                  <c:v>2.306830883026123</c:v>
                </c:pt>
                <c:pt idx="47">
                  <c:v>2.3323290348052979</c:v>
                </c:pt>
                <c:pt idx="48">
                  <c:v>2.3400168418884277</c:v>
                </c:pt>
                <c:pt idx="49">
                  <c:v>2.3335282802581787</c:v>
                </c:pt>
                <c:pt idx="50">
                  <c:v>2.3372359275817871</c:v>
                </c:pt>
                <c:pt idx="51">
                  <c:v>2.3458549976348877</c:v>
                </c:pt>
                <c:pt idx="52">
                  <c:v>2.3338196277618408</c:v>
                </c:pt>
                <c:pt idx="53">
                  <c:v>2.3404433727264404</c:v>
                </c:pt>
                <c:pt idx="54">
                  <c:v>2.3537940979003906</c:v>
                </c:pt>
                <c:pt idx="55">
                  <c:v>2.3694803714752197</c:v>
                </c:pt>
                <c:pt idx="56">
                  <c:v>2.3812770843505859</c:v>
                </c:pt>
                <c:pt idx="57">
                  <c:v>2.3839397430419922</c:v>
                </c:pt>
                <c:pt idx="58">
                  <c:v>2.3907701969146729</c:v>
                </c:pt>
                <c:pt idx="59">
                  <c:v>2.3835153579711914</c:v>
                </c:pt>
                <c:pt idx="60">
                  <c:v>2.3754854202270508</c:v>
                </c:pt>
                <c:pt idx="61">
                  <c:v>2.3875925540924072</c:v>
                </c:pt>
                <c:pt idx="62">
                  <c:v>2.3936967849731445</c:v>
                </c:pt>
                <c:pt idx="63">
                  <c:v>2.3980464935302734</c:v>
                </c:pt>
                <c:pt idx="64">
                  <c:v>2.3819527626037598</c:v>
                </c:pt>
                <c:pt idx="65">
                  <c:v>2.3774404525756836</c:v>
                </c:pt>
                <c:pt idx="66">
                  <c:v>2.3887157440185547</c:v>
                </c:pt>
                <c:pt idx="67">
                  <c:v>2.3860828876495361</c:v>
                </c:pt>
                <c:pt idx="68">
                  <c:v>2.3826158046722412</c:v>
                </c:pt>
                <c:pt idx="69">
                  <c:v>2.403285026550293</c:v>
                </c:pt>
                <c:pt idx="70">
                  <c:v>2.4136290550231934</c:v>
                </c:pt>
                <c:pt idx="71">
                  <c:v>2.4023263454437256</c:v>
                </c:pt>
                <c:pt idx="72">
                  <c:v>2.3982744216918945</c:v>
                </c:pt>
                <c:pt idx="73">
                  <c:v>2.4009749889373779</c:v>
                </c:pt>
                <c:pt idx="74">
                  <c:v>2.3980169296264648</c:v>
                </c:pt>
                <c:pt idx="75">
                  <c:v>2.3914902210235596</c:v>
                </c:pt>
                <c:pt idx="76">
                  <c:v>2.4016423225402832</c:v>
                </c:pt>
                <c:pt idx="77">
                  <c:v>2.43241286277771</c:v>
                </c:pt>
                <c:pt idx="78">
                  <c:v>2.4388949871063232</c:v>
                </c:pt>
                <c:pt idx="79">
                  <c:v>2.4422459602355957</c:v>
                </c:pt>
                <c:pt idx="80">
                  <c:v>2.4431960582733154</c:v>
                </c:pt>
                <c:pt idx="81">
                  <c:v>2.4315090179443359</c:v>
                </c:pt>
                <c:pt idx="82">
                  <c:v>2.4468214511871338</c:v>
                </c:pt>
                <c:pt idx="83">
                  <c:v>2.4683964252471924</c:v>
                </c:pt>
                <c:pt idx="84">
                  <c:v>2.4717199802398682</c:v>
                </c:pt>
                <c:pt idx="85">
                  <c:v>2.4747605323791504</c:v>
                </c:pt>
                <c:pt idx="86">
                  <c:v>2.4897012710571289</c:v>
                </c:pt>
                <c:pt idx="87">
                  <c:v>2.4839644432067871</c:v>
                </c:pt>
                <c:pt idx="88">
                  <c:v>2.4702229499816895</c:v>
                </c:pt>
                <c:pt idx="89">
                  <c:v>2.4541230201721191</c:v>
                </c:pt>
                <c:pt idx="90">
                  <c:v>2.4613316059112549</c:v>
                </c:pt>
                <c:pt idx="91">
                  <c:v>2.4654130935668945</c:v>
                </c:pt>
                <c:pt idx="92">
                  <c:v>2.4610824584960938</c:v>
                </c:pt>
                <c:pt idx="93">
                  <c:v>2.4780354499816895</c:v>
                </c:pt>
                <c:pt idx="94">
                  <c:v>2.4831492900848389</c:v>
                </c:pt>
                <c:pt idx="95">
                  <c:v>2.4766733646392822</c:v>
                </c:pt>
                <c:pt idx="96">
                  <c:v>2.4851806163787842</c:v>
                </c:pt>
                <c:pt idx="97">
                  <c:v>2.504840612411499</c:v>
                </c:pt>
                <c:pt idx="98">
                  <c:v>2.5029740333557129</c:v>
                </c:pt>
                <c:pt idx="99">
                  <c:v>2.4891142845153809</c:v>
                </c:pt>
                <c:pt idx="100">
                  <c:v>2.4840002059936523</c:v>
                </c:pt>
                <c:pt idx="101">
                  <c:v>2.4714391231536865</c:v>
                </c:pt>
                <c:pt idx="102">
                  <c:v>2.4574675559997559</c:v>
                </c:pt>
                <c:pt idx="103">
                  <c:v>2.4660718441009521</c:v>
                </c:pt>
                <c:pt idx="104">
                  <c:v>2.4802987575531006</c:v>
                </c:pt>
                <c:pt idx="105">
                  <c:v>2.4662892818450928</c:v>
                </c:pt>
                <c:pt idx="106">
                  <c:v>2.4712934494018555</c:v>
                </c:pt>
                <c:pt idx="107">
                  <c:v>2.4699273109436035</c:v>
                </c:pt>
                <c:pt idx="108">
                  <c:v>2.4584980010986328</c:v>
                </c:pt>
                <c:pt idx="109">
                  <c:v>2.4602694511413574</c:v>
                </c:pt>
                <c:pt idx="110">
                  <c:v>2.4702272415161133</c:v>
                </c:pt>
                <c:pt idx="111">
                  <c:v>2.4484114646911621</c:v>
                </c:pt>
                <c:pt idx="112">
                  <c:v>2.4508333206176758</c:v>
                </c:pt>
                <c:pt idx="113">
                  <c:v>2.4966521263122559</c:v>
                </c:pt>
                <c:pt idx="114">
                  <c:v>2.4643275737762451</c:v>
                </c:pt>
                <c:pt idx="115">
                  <c:v>2.4415132999420166</c:v>
                </c:pt>
                <c:pt idx="116">
                  <c:v>2.4441800117492676</c:v>
                </c:pt>
                <c:pt idx="117">
                  <c:v>2.4309241771697998</c:v>
                </c:pt>
                <c:pt idx="118">
                  <c:v>2.4492454528808594</c:v>
                </c:pt>
                <c:pt idx="119">
                  <c:v>2.465801477432251</c:v>
                </c:pt>
                <c:pt idx="120">
                  <c:v>2.4521803855895996</c:v>
                </c:pt>
                <c:pt idx="121">
                  <c:v>2.4487450122833252</c:v>
                </c:pt>
                <c:pt idx="122">
                  <c:v>2.4520916938781738</c:v>
                </c:pt>
                <c:pt idx="123">
                  <c:v>2.4605503082275391</c:v>
                </c:pt>
                <c:pt idx="124">
                  <c:v>2.4564244747161865</c:v>
                </c:pt>
                <c:pt idx="125">
                  <c:v>2.4493680000305176</c:v>
                </c:pt>
                <c:pt idx="126">
                  <c:v>2.4514667987823486</c:v>
                </c:pt>
                <c:pt idx="127">
                  <c:v>2.4317793846130371</c:v>
                </c:pt>
                <c:pt idx="128">
                  <c:v>2.4184727668762207</c:v>
                </c:pt>
                <c:pt idx="129">
                  <c:v>2.4250013828277588</c:v>
                </c:pt>
                <c:pt idx="130">
                  <c:v>2.4473536014556885</c:v>
                </c:pt>
                <c:pt idx="131">
                  <c:v>2.4654996395111084</c:v>
                </c:pt>
                <c:pt idx="132">
                  <c:v>2.44692063331604</c:v>
                </c:pt>
                <c:pt idx="133">
                  <c:v>2.4351892471313477</c:v>
                </c:pt>
                <c:pt idx="134">
                  <c:v>2.4360339641571045</c:v>
                </c:pt>
                <c:pt idx="135">
                  <c:v>2.4319441318511963</c:v>
                </c:pt>
                <c:pt idx="136">
                  <c:v>2.9724071025848389</c:v>
                </c:pt>
                <c:pt idx="137">
                  <c:v>3.2844090461730957</c:v>
                </c:pt>
                <c:pt idx="138">
                  <c:v>2.7629954814910889</c:v>
                </c:pt>
                <c:pt idx="139">
                  <c:v>2.4078817367553711</c:v>
                </c:pt>
                <c:pt idx="140">
                  <c:v>2.4130780696868896</c:v>
                </c:pt>
                <c:pt idx="141">
                  <c:v>2.3883886337280273</c:v>
                </c:pt>
                <c:pt idx="142">
                  <c:v>2.3736715316772461</c:v>
                </c:pt>
                <c:pt idx="143">
                  <c:v>2.3650927543640137</c:v>
                </c:pt>
                <c:pt idx="144">
                  <c:v>2.3616130352020264</c:v>
                </c:pt>
                <c:pt idx="145">
                  <c:v>2.4023053646087646</c:v>
                </c:pt>
                <c:pt idx="146">
                  <c:v>2.3954112529754639</c:v>
                </c:pt>
                <c:pt idx="147">
                  <c:v>2.4217603206634521</c:v>
                </c:pt>
                <c:pt idx="148">
                  <c:v>2.4516313076019287</c:v>
                </c:pt>
                <c:pt idx="149">
                  <c:v>2.4302759170532227</c:v>
                </c:pt>
                <c:pt idx="150">
                  <c:v>2.3782577514648438</c:v>
                </c:pt>
                <c:pt idx="151">
                  <c:v>2.3588111400604248</c:v>
                </c:pt>
                <c:pt idx="152">
                  <c:v>2.3385746479034424</c:v>
                </c:pt>
                <c:pt idx="153">
                  <c:v>2.323084831237793</c:v>
                </c:pt>
                <c:pt idx="154">
                  <c:v>2.3277554512023926</c:v>
                </c:pt>
                <c:pt idx="155">
                  <c:v>2.3372910022735596</c:v>
                </c:pt>
                <c:pt idx="156">
                  <c:v>2.3611569404602051</c:v>
                </c:pt>
                <c:pt idx="157">
                  <c:v>2.3717353343963623</c:v>
                </c:pt>
                <c:pt idx="158">
                  <c:v>2.3898835182189941</c:v>
                </c:pt>
                <c:pt idx="159">
                  <c:v>2.3623266220092773</c:v>
                </c:pt>
                <c:pt idx="160">
                  <c:v>2.3172109127044678</c:v>
                </c:pt>
                <c:pt idx="161">
                  <c:v>2.3013725280761719</c:v>
                </c:pt>
                <c:pt idx="162">
                  <c:v>2.3359100818634033</c:v>
                </c:pt>
                <c:pt idx="163">
                  <c:v>2.3537287712097168</c:v>
                </c:pt>
                <c:pt idx="164">
                  <c:v>2.3555657863616943</c:v>
                </c:pt>
                <c:pt idx="165">
                  <c:v>2.3654325008392334</c:v>
                </c:pt>
                <c:pt idx="166">
                  <c:v>2.3471367359161377</c:v>
                </c:pt>
                <c:pt idx="167">
                  <c:v>2.3943955898284912</c:v>
                </c:pt>
                <c:pt idx="168">
                  <c:v>2.4043068885803223</c:v>
                </c:pt>
                <c:pt idx="169">
                  <c:v>2.3122107982635498</c:v>
                </c:pt>
                <c:pt idx="170">
                  <c:v>2.2941620349884033</c:v>
                </c:pt>
                <c:pt idx="171">
                  <c:v>2.341754674911499</c:v>
                </c:pt>
                <c:pt idx="172">
                  <c:v>2.3361506462097168</c:v>
                </c:pt>
                <c:pt idx="173">
                  <c:v>2.3021116256713867</c:v>
                </c:pt>
                <c:pt idx="174">
                  <c:v>2.2673103809356689</c:v>
                </c:pt>
                <c:pt idx="175">
                  <c:v>2.3121051788330078</c:v>
                </c:pt>
                <c:pt idx="176">
                  <c:v>2.3507239818572998</c:v>
                </c:pt>
                <c:pt idx="177">
                  <c:v>2.3687095642089844</c:v>
                </c:pt>
                <c:pt idx="178">
                  <c:v>2.3629601001739502</c:v>
                </c:pt>
                <c:pt idx="179">
                  <c:v>2.3394973278045654</c:v>
                </c:pt>
                <c:pt idx="180">
                  <c:v>2.3780570030212402</c:v>
                </c:pt>
                <c:pt idx="181">
                  <c:v>2.3675673007965088</c:v>
                </c:pt>
                <c:pt idx="182">
                  <c:v>2.3337795734405518</c:v>
                </c:pt>
                <c:pt idx="183">
                  <c:v>2.3261508941650391</c:v>
                </c:pt>
                <c:pt idx="184">
                  <c:v>2.3122172355651855</c:v>
                </c:pt>
                <c:pt idx="185">
                  <c:v>2.2881505489349365</c:v>
                </c:pt>
                <c:pt idx="186">
                  <c:v>2.2982540130615234</c:v>
                </c:pt>
                <c:pt idx="187">
                  <c:v>2.3172383308410645</c:v>
                </c:pt>
                <c:pt idx="188">
                  <c:v>2.2973208427429199</c:v>
                </c:pt>
                <c:pt idx="189">
                  <c:v>2.3073627948760986</c:v>
                </c:pt>
                <c:pt idx="190">
                  <c:v>2.3168518543243408</c:v>
                </c:pt>
                <c:pt idx="191">
                  <c:v>2.3034989833831787</c:v>
                </c:pt>
                <c:pt idx="192">
                  <c:v>2.3082666397094727</c:v>
                </c:pt>
                <c:pt idx="193">
                  <c:v>2.3159818649291992</c:v>
                </c:pt>
                <c:pt idx="194">
                  <c:v>2.3448796272277832</c:v>
                </c:pt>
                <c:pt idx="195">
                  <c:v>2.3265202045440674</c:v>
                </c:pt>
                <c:pt idx="196">
                  <c:v>2.3353841304779053</c:v>
                </c:pt>
                <c:pt idx="197">
                  <c:v>2.3409712314605713</c:v>
                </c:pt>
                <c:pt idx="198">
                  <c:v>2.3464758396148682</c:v>
                </c:pt>
                <c:pt idx="199">
                  <c:v>2.3575336933135986</c:v>
                </c:pt>
                <c:pt idx="200">
                  <c:v>2.3610491752624512</c:v>
                </c:pt>
                <c:pt idx="201">
                  <c:v>2.3369171619415283</c:v>
                </c:pt>
                <c:pt idx="202">
                  <c:v>2.3201014995574951</c:v>
                </c:pt>
                <c:pt idx="203">
                  <c:v>2.3439970016479492</c:v>
                </c:pt>
                <c:pt idx="204">
                  <c:v>2.3477489948272705</c:v>
                </c:pt>
                <c:pt idx="205">
                  <c:v>2.345996618270874</c:v>
                </c:pt>
                <c:pt idx="206">
                  <c:v>2.3168644905090332</c:v>
                </c:pt>
                <c:pt idx="207">
                  <c:v>2.3546218872070313</c:v>
                </c:pt>
                <c:pt idx="208">
                  <c:v>2.3274853229522705</c:v>
                </c:pt>
                <c:pt idx="209">
                  <c:v>2.3368010520935059</c:v>
                </c:pt>
                <c:pt idx="210">
                  <c:v>2.3299915790557861</c:v>
                </c:pt>
                <c:pt idx="211">
                  <c:v>2.3068561553955078</c:v>
                </c:pt>
                <c:pt idx="212">
                  <c:v>2.3477976322174072</c:v>
                </c:pt>
                <c:pt idx="213">
                  <c:v>2.3024137020111084</c:v>
                </c:pt>
                <c:pt idx="214">
                  <c:v>2.3155217170715332</c:v>
                </c:pt>
                <c:pt idx="215">
                  <c:v>2.3255658149719238</c:v>
                </c:pt>
                <c:pt idx="216">
                  <c:v>2.3215076923370361</c:v>
                </c:pt>
                <c:pt idx="217">
                  <c:v>2.3121769428253174</c:v>
                </c:pt>
                <c:pt idx="218">
                  <c:v>2.3430953025817871</c:v>
                </c:pt>
                <c:pt idx="219">
                  <c:v>2.3435409069061279</c:v>
                </c:pt>
                <c:pt idx="220">
                  <c:v>2.3178844451904297</c:v>
                </c:pt>
                <c:pt idx="221">
                  <c:v>2.4229321479797363</c:v>
                </c:pt>
                <c:pt idx="222">
                  <c:v>2.4254217147827148</c:v>
                </c:pt>
                <c:pt idx="223">
                  <c:v>2.3449723720550537</c:v>
                </c:pt>
                <c:pt idx="224">
                  <c:v>2.3251266479492188</c:v>
                </c:pt>
                <c:pt idx="225">
                  <c:v>2.2352285385131836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B16B6C-CB64-41A6-ABA1-651D1179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B9D-4386-B956-02DC7E4AB7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AB8B5F-CD6F-48C6-9C24-D507736D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9D-4386-B956-02DC7E4AB7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47FD86-33EF-449E-B885-870E4010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9D-4386-B956-02DC7E4AB7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D2F093-229D-4AFB-928A-684649B3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9D-4386-B956-02DC7E4AB7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680D65-2FC1-4525-84A8-7C0E1DFE3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B9D-4386-B956-02DC7E4AB7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C324D9-EABE-466E-BD19-F3D3ABB5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B9D-4386-B956-02DC7E4AB7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7B9C37-C91D-4F3E-BA62-624B350B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B9D-4386-B956-02DC7E4AB7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FE0954-375A-44EE-B807-2B7D8ECB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B9D-4386-B956-02DC7E4AB7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F9BA2C-5146-4E7F-9788-4E5F056A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B9D-4386-B956-02DC7E4AB7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2E9186-F4D2-4A71-A652-44F6FAA7B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B9D-4386-B956-02DC7E4AB7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E16B53-DCA6-4AC6-BFA8-B832BE47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B9D-4386-B956-02DC7E4AB7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E3E936-C773-4742-8501-4B1C03AB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B9D-4386-B956-02DC7E4AB7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32C920-0D48-44DB-B5CB-DB8116DC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B9D-4386-B956-02DC7E4AB7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E672DC-0C00-4360-87FC-C856D262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B9D-4386-B956-02DC7E4AB7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2DBEBC-9EB5-4744-9BEF-C1213454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B9D-4386-B956-02DC7E4AB7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8CADB8-003D-4F85-930B-82689768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B9D-4386-B956-02DC7E4AB7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19936A-C0D8-4998-ADD6-C328F847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B9D-4386-B956-02DC7E4AB7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D73F94-AFD2-48CC-9E76-D845A6A9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B9D-4386-B956-02DC7E4AB7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D0F52D-CA30-4A89-AC99-65A02A37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B9D-4386-B956-02DC7E4AB7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21C76D-392B-4D55-A9AA-7F4B213B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B9D-4386-B956-02DC7E4AB7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298CE7-CC93-4E2A-A302-E195C4DA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B9D-4386-B956-02DC7E4AB7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C29E17-300D-438C-BF2C-22D30CEC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B9D-4386-B956-02DC7E4AB7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EDC250-A1AD-4122-9944-F2D6FF2E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B9D-4386-B956-02DC7E4AB7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0ABDC9-AB7D-4DD1-BDAD-BBED8C3F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B9D-4386-B956-02DC7E4AB7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D3D186-554E-48F2-85C3-745124C9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B9D-4386-B956-02DC7E4AB7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4A38D7-969C-41A6-BE25-E09014B9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B9D-4386-B956-02DC7E4AB7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828945-4DBE-4F60-A747-62CA46D6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B9D-4386-B956-02DC7E4AB7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8DF6C3-14C9-4CDE-8B87-6EF52027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B9D-4386-B956-02DC7E4AB7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709A37-FA55-4B4E-9003-39675AF6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B9D-4386-B956-02DC7E4AB7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B6FBBA-C52D-4FA3-8063-49D1A1EE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B9D-4386-B956-02DC7E4AB7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66DB22-0ADE-4403-B0E4-13CA8E00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B9D-4386-B956-02DC7E4AB7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AD5AF9-6BED-4A90-B82E-91CE71F9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B9D-4386-B956-02DC7E4AB7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80D296-856D-4BC3-B5BC-6F53F8B1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B9D-4386-B956-02DC7E4AB7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BAB02F-68EA-48B9-B115-BB843DD4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B9D-4386-B956-02DC7E4AB7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E176A7-118C-4404-B0FA-CB4F67DF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B9D-4386-B956-02DC7E4AB7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DFB912-47D8-42D0-A386-D8C6F7A4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B9D-4386-B956-02DC7E4AB7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E3BD9D-0087-4149-8277-C22D8BF3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B9D-4386-B956-02DC7E4AB7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20BB15-1BE0-425F-9741-64B321BC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B9D-4386-B956-02DC7E4AB7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CE7527-973A-46F2-89AF-782527067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B9D-4386-B956-02DC7E4AB7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292289-9944-45E6-9E40-3937B8D4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B9D-4386-B956-02DC7E4AB7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F4C854-8B79-414C-9722-85733841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B9D-4386-B956-02DC7E4AB7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74682D-CC2F-49E0-8DB2-B27045AEA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B9D-4386-B956-02DC7E4AB7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638905-4900-4AB0-B258-4FAAA08C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B9D-4386-B956-02DC7E4AB7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F287F9-E678-442B-A556-B05FC3DE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B9D-4386-B956-02DC7E4AB7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ACADB4-3ED5-4941-9E9D-4E9C2D07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B9D-4386-B956-02DC7E4AB7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3FFD19-513E-41DC-AC02-0D68B54B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B9D-4386-B956-02DC7E4AB7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C453EC-F998-46A8-BE04-B6D2E12B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B9D-4386-B956-02DC7E4AB7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F79731-44F4-4B01-B60E-A6DEE233F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B9D-4386-B956-02DC7E4AB7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3448CF-1655-4DE0-BAD7-144B6F73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B9D-4386-B956-02DC7E4AB7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BF0D06-C6F0-4994-834F-EEE80026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B9D-4386-B956-02DC7E4AB7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EEF4D8-E011-4485-8228-A3267AFD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B9D-4386-B956-02DC7E4AB7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256197-BA5B-42D9-AD91-3F86AFAE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B9D-4386-B956-02DC7E4AB7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347136-6AC9-4E46-A4E4-6708FB0AE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B9D-4386-B956-02DC7E4AB7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BD5C34-8F9F-4A0F-ADA0-BBFD1E55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B9D-4386-B956-02DC7E4AB7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3BE7AA-6106-4CB0-87C4-DF95C46E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B9D-4386-B956-02DC7E4AB7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AF0834-BD9A-4DA0-9DDF-21C518FD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B9D-4386-B956-02DC7E4AB7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E419B7-591B-475F-AEF5-92EAF3BD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B9D-4386-B956-02DC7E4AB7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44F94F2-EB5B-416D-99CC-0A6310BC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B9D-4386-B956-02DC7E4AB7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AAFB57-AA08-456F-A210-206B88F0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B9D-4386-B956-02DC7E4AB7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BD1105-CB23-4A05-87E6-27A33112D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B9D-4386-B956-02DC7E4AB7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E5666E-D019-43E5-AFF6-D11D2FD11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B9D-4386-B956-02DC7E4AB7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EA68A6-C80E-42AD-A929-2D883750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B9D-4386-B956-02DC7E4AB7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4C3A5E1-DAB2-4A62-99F4-488746F3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B9D-4386-B956-02DC7E4AB7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42A821-70A7-4A55-9DDC-3A09674B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B9D-4386-B956-02DC7E4AB7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92EC3D-724C-42E2-B3B6-377EB8D2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B9D-4386-B956-02DC7E4AB7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B6F3B8-F293-47DC-96C2-01448181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B9D-4386-B956-02DC7E4AB7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3D36F4-60D1-4BB0-96D2-016E347D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B9D-4386-B956-02DC7E4AB7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EF03F0-95BD-4C10-81C2-BE8C1F5D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B9D-4386-B956-02DC7E4AB7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DA788A-7115-418F-8CF4-7B0DC21D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B9D-4386-B956-02DC7E4AB7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CA5F85-0EAE-4136-B52F-0D11E2D3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B9D-4386-B956-02DC7E4AB7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439342-5ACB-4C5B-A4D7-1A0EE737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B9D-4386-B956-02DC7E4AB7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B34925-0093-49F8-9F6F-FE8A5A40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B9D-4386-B956-02DC7E4AB7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7D72D7-C665-40CE-8DDA-C2E46F49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B9D-4386-B956-02DC7E4AB7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70AE2C-4550-4B93-9975-D7772E76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B9D-4386-B956-02DC7E4AB7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49F0A6-8B26-4441-AB30-276886DB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B9D-4386-B956-02DC7E4AB7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71A63E-B1B6-4EF8-A2B4-E8A9081D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B9D-4386-B956-02DC7E4AB7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E52FBB-F523-44F4-BBC7-7DA5AA84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B9D-4386-B956-02DC7E4AB7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221A01-7C1E-4BB7-96E8-1834CB5E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B9D-4386-B956-02DC7E4AB7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A6D70B-B661-48B8-8F69-D8607976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B9D-4386-B956-02DC7E4AB7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0976FE-C6EE-4A69-8641-DEA1E840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B9D-4386-B956-02DC7E4AB7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FA8701-C79D-4898-B0DB-E04F018F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B9D-4386-B956-02DC7E4AB7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FF8B50-4778-4B95-9B79-522873CE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B9D-4386-B956-02DC7E4AB7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9F5E4B-9ED3-4E86-85BA-259C5AC1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B9D-4386-B956-02DC7E4AB7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A2BC82-5D65-4FDB-BC38-5FB8B5B8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B9D-4386-B956-02DC7E4AB7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FA399D-F683-43EA-824A-22291D4B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B9D-4386-B956-02DC7E4AB7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DFF8D9-385A-45F6-8396-68676585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B9D-4386-B956-02DC7E4AB7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E93A92-07EB-4B07-97A2-442F31B14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B9D-4386-B956-02DC7E4AB7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6D51B6-3A85-4F47-93CF-6670E4B19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B9D-4386-B956-02DC7E4AB7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B9CCD1-459A-49E5-945C-7B97BC9B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B9D-4386-B956-02DC7E4AB7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BDB1CB-9E21-4C9E-BFBE-BAC32D06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B9D-4386-B956-02DC7E4AB7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CE41A8-D942-483A-9C75-EE5C52D8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B9D-4386-B956-02DC7E4AB7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68C1E1-2450-4F04-916F-13BD1A92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B9D-4386-B956-02DC7E4AB7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C46F522-98F9-473D-A366-BA0EF84C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B9D-4386-B956-02DC7E4AB7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3501FB-661B-405A-BD22-FC1D69FB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B9D-4386-B956-02DC7E4AB7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018E5A-33ED-4162-B056-78665AA6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B9D-4386-B956-02DC7E4AB7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8ECC91-CD41-4981-807F-C1CB5C49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B9D-4386-B956-02DC7E4AB7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D81A93-51E6-4E6E-9F48-DADAE241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B9D-4386-B956-02DC7E4AB7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DD43288-99E6-4778-9A61-41053397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B9D-4386-B956-02DC7E4AB7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01D2057-65A2-414F-977D-88731C7B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B9D-4386-B956-02DC7E4AB7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42F887-986B-48EB-A70C-6F5C3000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B9D-4386-B956-02DC7E4AB7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2ADAE4-0AF8-4760-ACC4-ADA274662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B9D-4386-B956-02DC7E4AB7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2DD501-9080-45B7-8384-AD9B8DD0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B9D-4386-B956-02DC7E4AB7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30C316-B3A1-4A48-AC27-0D5C9ACD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B9D-4386-B956-02DC7E4AB7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CF67F2-CD35-4882-A623-6D84A659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B9D-4386-B956-02DC7E4AB7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C734D2-22DF-4A1C-89BC-A14ADA668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B9D-4386-B956-02DC7E4AB7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66466C-C3AB-4042-A5EC-BC5DB37E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B9D-4386-B956-02DC7E4AB7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F2D4F8-DD13-4CB4-8E83-EC8BF6DE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B9D-4386-B956-02DC7E4AB7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E604A3-4688-4865-A984-5BC791AF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B9D-4386-B956-02DC7E4AB7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05B3EC7-F66B-4B47-B3AD-8D854A9A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B9D-4386-B956-02DC7E4AB7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34D47D-FA4E-4C26-8E0B-A4684BB3D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B9D-4386-B956-02DC7E4AB7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525AEF-7AA7-4A5B-A690-92AE8ED9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B9D-4386-B956-02DC7E4AB7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2443A8-9291-491D-BB9C-6D05B42F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B9D-4386-B956-02DC7E4AB7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710D6E-786E-48C6-839D-EFB53EC54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B9D-4386-B956-02DC7E4AB7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63DC69-841E-48F8-98E2-BEC33339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B9D-4386-B956-02DC7E4AB7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2F91CD-8902-4A6A-9478-DD616694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B9D-4386-B956-02DC7E4AB7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14A1FF-9032-4073-B74E-3EC7316AE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B9D-4386-B956-02DC7E4AB7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71B6BD-3744-4E7C-8C59-83796DFF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B9D-4386-B956-02DC7E4AB7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22B363-9A35-496A-B6BC-4B044389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B9D-4386-B956-02DC7E4AB7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D870B1-7FC9-42FC-A8BA-BD7AC2DA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B9D-4386-B956-02DC7E4AB7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3811B4-E20A-434F-B001-A688C534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B9D-4386-B956-02DC7E4AB7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F61566-034B-41B9-B76A-9F4C2BA3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B9D-4386-B956-02DC7E4AB7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C6B41D-5CFB-436B-A055-32A33F9D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B9D-4386-B956-02DC7E4AB7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FA6931-CBC3-483E-B720-1A57A49D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B9D-4386-B956-02DC7E4AB7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03C36F-4637-4846-BDA4-9FCE5FC5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B9D-4386-B956-02DC7E4AB7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E8B64A-EA2C-4820-8CD3-E9423CB9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B9D-4386-B956-02DC7E4AB7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354C98-BF40-4378-AA7A-A9014165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B9D-4386-B956-02DC7E4AB7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D388A4-39F5-4539-A043-54CC28BE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B9D-4386-B956-02DC7E4AB7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23B5D4-5BB2-4896-8E87-2993F8C5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B9D-4386-B956-02DC7E4AB7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98B2ED-90AC-4C46-830F-F776BEF1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B9D-4386-B956-02DC7E4AB7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CE128E-B705-413E-80DF-9CFFB89F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B9D-4386-B956-02DC7E4AB7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606481-49E6-4B5E-9788-E4AB9D2F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B9D-4386-B956-02DC7E4AB7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42207D-6F75-46BD-8501-444E309D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B9D-4386-B956-02DC7E4AB7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0A8918-833D-4500-8BD4-7B3C5E6F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B9D-4386-B956-02DC7E4AB7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E79436-D3EB-47E6-ABB1-F420837E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B9D-4386-B956-02DC7E4AB7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9E8F54-F9DE-40B0-8C59-45E50A09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B9D-4386-B956-02DC7E4AB7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110675-AFC7-4B2A-9B9A-F6DFF2D9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B9D-4386-B956-02DC7E4AB7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5BCA9F-F18E-414E-8127-BEABDD0B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B9D-4386-B956-02DC7E4AB7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6F27DE-37D7-4B01-BE7E-3E864B8E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B9D-4386-B956-02DC7E4AB7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A8EF07-B467-4ECF-92E1-07D6FC7D5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B9D-4386-B956-02DC7E4AB7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D27513-68A9-4692-8339-DAD8FC6F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B9D-4386-B956-02DC7E4AB7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F0AC5D-B967-409C-8F80-7BA27084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B9D-4386-B956-02DC7E4AB7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ADABF4-1C49-408A-9CAD-179A0C23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B9D-4386-B956-02DC7E4AB7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2FCA35-237A-462B-A5EE-B33AE0A7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B9D-4386-B956-02DC7E4AB7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041018-2082-4948-A512-B55BB050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B9D-4386-B956-02DC7E4AB7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FCA83C-1357-4D07-AD4B-9BD67D3B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B9D-4386-B956-02DC7E4AB7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F26D3D-D2F9-41BB-88D1-66329114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B9D-4386-B956-02DC7E4AB7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72409A-D137-4D9E-8E79-E8510C75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B9D-4386-B956-02DC7E4AB7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87B0E7-4ED5-44D5-A8A1-AE812033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B9D-4386-B956-02DC7E4AB7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6F807F-07E0-4BBC-B8FD-603480E0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B9D-4386-B956-02DC7E4AB7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FEE116-BC34-4739-9AF6-D6B6AB36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B9D-4386-B956-02DC7E4AB7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D51389-B041-428F-837E-9F59DE21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B9D-4386-B956-02DC7E4AB7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F2EFB3-6EE4-4E04-8400-22C58440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B9D-4386-B956-02DC7E4AB7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EFDA043-704C-4D69-B72B-0C1F0B2B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B9D-4386-B956-02DC7E4AB7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2759B6-94F4-4AB5-8629-6764A0BE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B9D-4386-B956-02DC7E4AB7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6F1882-61F1-4D8C-86A4-38C221F77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B9D-4386-B956-02DC7E4AB7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0A0E29-48E3-43FC-AA8F-113F51C5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B9D-4386-B956-02DC7E4AB7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1DD15A-8EB7-49FA-8EAD-E0A30873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B9D-4386-B956-02DC7E4AB7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FCA626-7496-4CEA-972F-A7F1203C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B9D-4386-B956-02DC7E4AB7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576D31-0B8E-409F-B604-723295B1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B9D-4386-B956-02DC7E4AB7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90DE52-4320-4874-9ECF-186DFB86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B9D-4386-B956-02DC7E4AB7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9DADABC-5F6C-413B-A385-117B52B7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B9D-4386-B956-02DC7E4AB7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D88D3A-60A8-45D5-8D86-C4C385D2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B9D-4386-B956-02DC7E4AB7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D8BC5F-D065-4773-AA5F-D2BF8347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B9D-4386-B956-02DC7E4AB7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43300F-159F-492F-9F9F-867F10FD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B9D-4386-B956-02DC7E4AB7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144F4F-D822-4E83-899C-8E1101A8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B9D-4386-B956-02DC7E4AB7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8A75F7-B4B7-4FE2-B886-A19EDF1B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B9D-4386-B956-02DC7E4AB7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9733D0-F22C-4F5F-8F35-844DD4B9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B9D-4386-B956-02DC7E4AB7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753CFD-75C6-478E-B000-B26D1DD6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B9D-4386-B956-02DC7E4AB7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2CC4EB-6BA3-4AF8-8442-CB7BACDA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B9D-4386-B956-02DC7E4AB7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738D42-51D9-41F1-BB0B-23F6015E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B9D-4386-B956-02DC7E4AB7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884F41-F7D1-4849-AB5E-33C33152D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B9D-4386-B956-02DC7E4AB7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940DBE-92C5-414D-B6C5-BD0ACD47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B9D-4386-B956-02DC7E4AB7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BE5528-7C3B-4E6A-BDED-454959BD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B9D-4386-B956-02DC7E4AB7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76A6F1-E5C1-466A-838C-D1CFC88F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B9D-4386-B956-02DC7E4AB7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EE3AE1-0C46-4248-A33E-EBC414E7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B9D-4386-B956-02DC7E4AB7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83ECF4-FA4D-4737-A23E-B7694D5C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B9D-4386-B956-02DC7E4AB7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5A5FD1-4349-4E5E-8C0F-97860034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B9D-4386-B956-02DC7E4AB7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FAC979-9F29-41E7-8D9B-5B5A2744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B9D-4386-B956-02DC7E4AB7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6A3185-9CD8-4EFF-9489-508C681D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B9D-4386-B956-02DC7E4AB7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1110CD-DAD2-4C11-ACB1-F5318809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B9D-4386-B956-02DC7E4AB7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DC9183-AB24-4E5A-9D58-26B612D6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B9D-4386-B956-02DC7E4AB7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78EFBC-26DE-4F2C-A098-FECCE785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B9D-4386-B956-02DC7E4AB7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9E41B7-E0F9-4FD4-A2B3-81A6350A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B9D-4386-B956-02DC7E4AB7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6AE117-DCDC-4EB6-A46E-851B6E81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B9D-4386-B956-02DC7E4AB7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64548A-37CE-40AA-A825-C35CF2E1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B9D-4386-B956-02DC7E4AB7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4E6CE0-6018-4E94-B2D2-42638483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B9D-4386-B956-02DC7E4AB7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04B3C1-F4B7-4572-8B1A-57351920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B9D-4386-B956-02DC7E4AB7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D4B0DF-4CF0-42C0-A087-DDD8059C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B9D-4386-B956-02DC7E4AB7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C29BD2-BEA8-4B83-82F2-17A466EF8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B9D-4386-B956-02DC7E4AB7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BC9429-8104-46FC-9FA8-264E0C77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B9D-4386-B956-02DC7E4AB7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DFCDE8E-5206-4BFB-9A94-5DCF72A4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B9D-4386-B956-02DC7E4AB7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E6A930-490C-4C1B-95B0-97014147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B9D-4386-B956-02DC7E4AB7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C729B8-CBCA-498A-AAFC-8793B067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B9D-4386-B956-02DC7E4AB7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D58611-202F-407F-B604-AC8B2CB1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B9D-4386-B956-02DC7E4AB7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84EEAB-4A5B-45BA-A962-D25DDF85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B9D-4386-B956-02DC7E4AB7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F8DA08-14D0-4B86-B9F1-5039B369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B9D-4386-B956-02DC7E4AB7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B251ED-4CAA-4A92-9FCE-95E588827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B9D-4386-B956-02DC7E4AB7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4F2C40-3662-4D9E-B6AD-792A476A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B9D-4386-B956-02DC7E4AB7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4DD687-89F5-4495-AD30-73C882AC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B9D-4386-B956-02DC7E4AB7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E7ACF5-72A5-4E39-8314-D14D55B0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B9D-4386-B956-02DC7E4AB7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676F02-DF6F-4316-947C-404B6DFA1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B9D-4386-B956-02DC7E4AB7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805C15-9769-4D6D-877B-2450B724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B9D-4386-B956-02DC7E4AB7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40EEF6-35D5-45DB-8881-E46E1E96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B9D-4386-B956-02DC7E4AB7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70FC84-DECF-455B-AC84-0605844E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B9D-4386-B956-02DC7E4AB7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3CC160-577C-467B-8ED4-92C266BD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B9D-4386-B956-02DC7E4AB7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BBEB85-3354-4E4A-B5D4-AA8117A8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B9D-4386-B956-02DC7E4AB7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45403AD-FB1F-48BC-BA92-EFA21E86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B9D-4386-B956-02DC7E4AB7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A4B9EC-BC7C-4A58-A4F5-081C7237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B9D-4386-B956-02DC7E4AB7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E9CE07-4C91-48F4-B046-624932C7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B9D-4386-B956-02DC7E4AB7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527374-DDAA-47C8-A59D-996FCDD2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B9D-4386-B956-02DC7E4AB7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4296D6-DF60-4993-BCF1-E067AE32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B9D-4386-B956-02DC7E4AB7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50CF56-CFB0-4ED5-B103-E3C08F5C9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B9D-4386-B956-02DC7E4AB7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79519A-5AE1-4DBD-A650-42AD0001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B9D-4386-B956-02DC7E4AB7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77E287-A6CF-4230-8E25-8869146C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B9D-4386-B956-02DC7E4AB7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84FC1D-0609-4A2D-AB90-2751A657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B9D-4386-B956-02DC7E4AB7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A5228C-0D86-480A-8A59-0F80B10C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B9D-4386-B956-02DC7E4AB7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0F4E9CD-8C97-4716-A8A5-ED90D29D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B9D-4386-B956-02DC7E4AB7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C6052B-069B-4064-80A0-E2B1E040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B9D-4386-B956-02DC7E4AB7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55E27B-029D-42DC-B9C8-4D8BFE40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B9D-4386-B956-02DC7E4AB7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90E942-C02A-4C08-8596-D68C1829E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B9D-4386-B956-02DC7E4AB7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AB7BDC-DF33-4A76-A225-7C1215E1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B9D-4386-B956-02DC7E4AB7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8BF452-58DF-42E3-A041-9A7D4E0D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B9D-4386-B956-02DC7E4AB7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74A769-3B5F-402F-B6E3-60011E06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B9D-4386-B956-02DC7E4AB7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0B4A61-38A7-4706-84B2-38A9EB7A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B9D-4386-B956-02DC7E4AB7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A0029D-D44A-4CF6-A770-0FAF0B23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B9D-4386-B956-02DC7E4AB7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FFFF54-94B2-4A8B-8D11-A2F42D74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B9D-4386-B956-02DC7E4AB7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B9D-4386-B956-02DC7E4AB7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B9D-4386-B956-02DC7E4AB7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B9D-4386-B956-02DC7E4AB7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B9D-4386-B956-02DC7E4AB7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B9D-4386-B956-02DC7E4AB7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B9D-4386-B956-02DC7E4AB7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B9D-4386-B956-02DC7E4AB7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B9D-4386-B956-02DC7E4AB7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B9D-4386-B956-02DC7E4AB7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B9D-4386-B956-02DC7E4AB7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B9D-4386-B956-02DC7E4AB7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B9D-4386-B956-02DC7E4AB7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B9D-4386-B956-02DC7E4AB7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B9D-4386-B956-02DC7E4AB7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B9D-4386-B956-02DC7E4AB7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B9D-4386-B956-02DC7E4AB7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B9D-4386-B956-02DC7E4AB7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B9D-4386-B956-02DC7E4AB7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B9D-4386-B956-02DC7E4AB7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B9D-4386-B956-02DC7E4AB7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B9D-4386-B956-02DC7E4AB7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B9D-4386-B956-02DC7E4AB7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B9D-4386-B956-02DC7E4AB7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B9D-4386-B956-02DC7E4AB7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B9D-4386-B956-02DC7E4AB7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B9D-4386-B956-02DC7E4AB7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B9D-4386-B956-02DC7E4AB7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B9D-4386-B956-02DC7E4AB7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B9D-4386-B956-02DC7E4AB7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B9D-4386-B956-02DC7E4AB7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B9D-4386-B956-02DC7E4AB7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B9D-4386-B956-02DC7E4AB7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B9D-4386-B956-02DC7E4AB7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B9D-4386-B956-02DC7E4AB7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B9D-4386-B956-02DC7E4AB7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B9D-4386-B956-02DC7E4AB7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B9D-4386-B956-02DC7E4AB7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B9D-4386-B956-02DC7E4AB7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B9D-4386-B956-02DC7E4AB7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B9D-4386-B956-02DC7E4AB7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B9D-4386-B956-02DC7E4AB7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B9D-4386-B956-02DC7E4AB7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B9D-4386-B956-02DC7E4AB7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B9D-4386-B956-02DC7E4AB7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B9D-4386-B956-02DC7E4AB7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B9D-4386-B956-02DC7E4AB7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B9D-4386-B956-02DC7E4AB7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B9D-4386-B956-02DC7E4AB7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B9D-4386-B956-02DC7E4AB7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B9D-4386-B956-02DC7E4AB7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B9D-4386-B956-02DC7E4AB7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B9D-4386-B956-02DC7E4AB7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B9D-4386-B956-02DC7E4AB7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B9D-4386-B956-02DC7E4AB7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B9D-4386-B956-02DC7E4AB7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B9D-4386-B956-02DC7E4AB7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B9D-4386-B956-02DC7E4AB7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B9D-4386-B956-02DC7E4AB7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B9D-4386-B956-02DC7E4AB7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B9D-4386-B956-02DC7E4AB7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B9D-4386-B956-02DC7E4AB7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B9D-4386-B956-02DC7E4AB7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B9D-4386-B956-02DC7E4AB7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B9D-4386-B956-02DC7E4AB7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B9D-4386-B956-02DC7E4AB7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B9D-4386-B956-02DC7E4AB7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B9D-4386-B956-02DC7E4AB7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B9D-4386-B956-02DC7E4AB7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B9D-4386-B956-02DC7E4AB7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B9D-4386-B956-02DC7E4AB7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B9D-4386-B956-02DC7E4AB7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B9D-4386-B956-02DC7E4AB7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B9D-4386-B956-02DC7E4AB7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22.130771636962891</c:v>
                </c:pt>
                <c:pt idx="1">
                  <c:v>51.733039855957031</c:v>
                </c:pt>
                <c:pt idx="2">
                  <c:v>75.553787231445313</c:v>
                </c:pt>
                <c:pt idx="3">
                  <c:v>91.877281188964844</c:v>
                </c:pt>
                <c:pt idx="4">
                  <c:v>99.923439025878906</c:v>
                </c:pt>
                <c:pt idx="5">
                  <c:v>100</c:v>
                </c:pt>
                <c:pt idx="6">
                  <c:v>92.913139343261719</c:v>
                </c:pt>
                <c:pt idx="7">
                  <c:v>81.330886840820313</c:v>
                </c:pt>
                <c:pt idx="8">
                  <c:v>68.164169311523438</c:v>
                </c:pt>
                <c:pt idx="9">
                  <c:v>55.173820495605469</c:v>
                </c:pt>
                <c:pt idx="10">
                  <c:v>44.025489807128906</c:v>
                </c:pt>
                <c:pt idx="11">
                  <c:v>34.879428863525391</c:v>
                </c:pt>
                <c:pt idx="12">
                  <c:v>27.842939376831055</c:v>
                </c:pt>
                <c:pt idx="13">
                  <c:v>22.185081481933594</c:v>
                </c:pt>
                <c:pt idx="14">
                  <c:v>17.671964645385742</c:v>
                </c:pt>
                <c:pt idx="15">
                  <c:v>14.369174957275391</c:v>
                </c:pt>
                <c:pt idx="16">
                  <c:v>12.343705177307129</c:v>
                </c:pt>
                <c:pt idx="17">
                  <c:v>10.890474319458008</c:v>
                </c:pt>
                <c:pt idx="18">
                  <c:v>9.4962406158447266</c:v>
                </c:pt>
                <c:pt idx="19">
                  <c:v>8.4066953659057617</c:v>
                </c:pt>
                <c:pt idx="20">
                  <c:v>7.6567106246948242</c:v>
                </c:pt>
                <c:pt idx="21">
                  <c:v>6.8362240791320801</c:v>
                </c:pt>
                <c:pt idx="22">
                  <c:v>6.0526442527770996</c:v>
                </c:pt>
                <c:pt idx="23">
                  <c:v>5.406592845916748</c:v>
                </c:pt>
                <c:pt idx="24">
                  <c:v>4.9261922836303711</c:v>
                </c:pt>
                <c:pt idx="25">
                  <c:v>4.7184238433837891</c:v>
                </c:pt>
                <c:pt idx="26">
                  <c:v>4.2705044746398926</c:v>
                </c:pt>
                <c:pt idx="27">
                  <c:v>3.9608352184295654</c:v>
                </c:pt>
                <c:pt idx="28">
                  <c:v>4.0284523963928223</c:v>
                </c:pt>
                <c:pt idx="29">
                  <c:v>4.0472660064697266</c:v>
                </c:pt>
                <c:pt idx="30">
                  <c:v>3.9765350818634033</c:v>
                </c:pt>
                <c:pt idx="31">
                  <c:v>4.0741424560546875</c:v>
                </c:pt>
                <c:pt idx="32">
                  <c:v>4.3146214485168457</c:v>
                </c:pt>
                <c:pt idx="33">
                  <c:v>4.5611310005187988</c:v>
                </c:pt>
                <c:pt idx="34">
                  <c:v>4.8886961936950684</c:v>
                </c:pt>
                <c:pt idx="35">
                  <c:v>5.2237672805786133</c:v>
                </c:pt>
                <c:pt idx="36">
                  <c:v>5.4214730262756348</c:v>
                </c:pt>
                <c:pt idx="37">
                  <c:v>5.6404180526733398</c:v>
                </c:pt>
                <c:pt idx="38">
                  <c:v>5.9696874618530273</c:v>
                </c:pt>
                <c:pt idx="39">
                  <c:v>6.1156072616577148</c:v>
                </c:pt>
                <c:pt idx="40">
                  <c:v>6.1767673492431641</c:v>
                </c:pt>
                <c:pt idx="41">
                  <c:v>6.6566433906555176</c:v>
                </c:pt>
                <c:pt idx="42">
                  <c:v>7.008659839630127</c:v>
                </c:pt>
                <c:pt idx="43">
                  <c:v>7.1646089553833008</c:v>
                </c:pt>
                <c:pt idx="44">
                  <c:v>7.4374704360961914</c:v>
                </c:pt>
                <c:pt idx="45">
                  <c:v>7.7621512413024902</c:v>
                </c:pt>
                <c:pt idx="46">
                  <c:v>7.8021712303161621</c:v>
                </c:pt>
                <c:pt idx="47">
                  <c:v>7.875819206237793</c:v>
                </c:pt>
                <c:pt idx="48">
                  <c:v>7.9295721054077148</c:v>
                </c:pt>
                <c:pt idx="49">
                  <c:v>7.8906993865966797</c:v>
                </c:pt>
                <c:pt idx="50">
                  <c:v>7.6763434410095215</c:v>
                </c:pt>
                <c:pt idx="51">
                  <c:v>7.5462875366210938</c:v>
                </c:pt>
                <c:pt idx="52">
                  <c:v>7.3950910568237305</c:v>
                </c:pt>
                <c:pt idx="53">
                  <c:v>7.146122932434082</c:v>
                </c:pt>
                <c:pt idx="54">
                  <c:v>6.9351100921630859</c:v>
                </c:pt>
                <c:pt idx="55">
                  <c:v>6.7128548622131348</c:v>
                </c:pt>
                <c:pt idx="56">
                  <c:v>6.2812581062316895</c:v>
                </c:pt>
                <c:pt idx="57">
                  <c:v>5.9334697723388672</c:v>
                </c:pt>
                <c:pt idx="58">
                  <c:v>5.578798770904541</c:v>
                </c:pt>
                <c:pt idx="59">
                  <c:v>5.1844358444213867</c:v>
                </c:pt>
                <c:pt idx="60">
                  <c:v>4.8289780616760254</c:v>
                </c:pt>
                <c:pt idx="61">
                  <c:v>4.3881053924560547</c:v>
                </c:pt>
                <c:pt idx="62">
                  <c:v>3.982008695602417</c:v>
                </c:pt>
                <c:pt idx="63">
                  <c:v>3.7576229572296143</c:v>
                </c:pt>
                <c:pt idx="64">
                  <c:v>3.5146529674530029</c:v>
                </c:pt>
                <c:pt idx="65">
                  <c:v>3.5958068370819092</c:v>
                </c:pt>
                <c:pt idx="66">
                  <c:v>3.8187832832336426</c:v>
                </c:pt>
                <c:pt idx="67">
                  <c:v>3.8326802253723145</c:v>
                </c:pt>
                <c:pt idx="68">
                  <c:v>3.717963695526123</c:v>
                </c:pt>
                <c:pt idx="69">
                  <c:v>3.5806314945220947</c:v>
                </c:pt>
                <c:pt idx="70">
                  <c:v>3.5881044864654541</c:v>
                </c:pt>
                <c:pt idx="71">
                  <c:v>3.6178979873657227</c:v>
                </c:pt>
                <c:pt idx="72">
                  <c:v>3.6675868034362793</c:v>
                </c:pt>
                <c:pt idx="73">
                  <c:v>3.7185208797454834</c:v>
                </c:pt>
                <c:pt idx="74">
                  <c:v>3.7194385528564453</c:v>
                </c:pt>
                <c:pt idx="75">
                  <c:v>3.6551318168640137</c:v>
                </c:pt>
                <c:pt idx="76">
                  <c:v>3.5715196132659912</c:v>
                </c:pt>
                <c:pt idx="77">
                  <c:v>3.4188482761383057</c:v>
                </c:pt>
                <c:pt idx="78">
                  <c:v>3.2291398048400879</c:v>
                </c:pt>
                <c:pt idx="79">
                  <c:v>2.8840391635894775</c:v>
                </c:pt>
                <c:pt idx="80">
                  <c:v>2.7496895790100098</c:v>
                </c:pt>
                <c:pt idx="81">
                  <c:v>3.0397915840148926</c:v>
                </c:pt>
                <c:pt idx="82">
                  <c:v>3.0104570388793945</c:v>
                </c:pt>
                <c:pt idx="83">
                  <c:v>2.9613909721374512</c:v>
                </c:pt>
                <c:pt idx="84">
                  <c:v>2.681121826171875</c:v>
                </c:pt>
                <c:pt idx="85">
                  <c:v>2.4852514266967773</c:v>
                </c:pt>
                <c:pt idx="86">
                  <c:v>2.5260906219482422</c:v>
                </c:pt>
                <c:pt idx="87">
                  <c:v>2.6999025344848633</c:v>
                </c:pt>
                <c:pt idx="88">
                  <c:v>2.7491979598999023</c:v>
                </c:pt>
                <c:pt idx="89">
                  <c:v>2.6140289306640625</c:v>
                </c:pt>
                <c:pt idx="90">
                  <c:v>2.4495582580566406</c:v>
                </c:pt>
                <c:pt idx="91">
                  <c:v>2.5298271179199219</c:v>
                </c:pt>
                <c:pt idx="92">
                  <c:v>2.6823017597198486</c:v>
                </c:pt>
                <c:pt idx="93">
                  <c:v>2.8982968330383301</c:v>
                </c:pt>
                <c:pt idx="94">
                  <c:v>2.8306796550750732</c:v>
                </c:pt>
                <c:pt idx="95">
                  <c:v>2.7307777404785156</c:v>
                </c:pt>
                <c:pt idx="96">
                  <c:v>2.6938717365264893</c:v>
                </c:pt>
                <c:pt idx="97">
                  <c:v>2.3778438568115234</c:v>
                </c:pt>
                <c:pt idx="98">
                  <c:v>2.4849891662597656</c:v>
                </c:pt>
                <c:pt idx="99">
                  <c:v>2.555621862411499</c:v>
                </c:pt>
                <c:pt idx="100">
                  <c:v>2.6304826736450195</c:v>
                </c:pt>
                <c:pt idx="101">
                  <c:v>2.7796797752380371</c:v>
                </c:pt>
                <c:pt idx="102">
                  <c:v>2.75211501121521</c:v>
                </c:pt>
                <c:pt idx="103">
                  <c:v>2.7465431690216064</c:v>
                </c:pt>
                <c:pt idx="104">
                  <c:v>2.8240587711334229</c:v>
                </c:pt>
                <c:pt idx="105">
                  <c:v>2.7344815731048584</c:v>
                </c:pt>
                <c:pt idx="106">
                  <c:v>2.7070150375366211</c:v>
                </c:pt>
                <c:pt idx="107">
                  <c:v>2.7418889999389648</c:v>
                </c:pt>
                <c:pt idx="108">
                  <c:v>2.8977069854736328</c:v>
                </c:pt>
                <c:pt idx="109">
                  <c:v>2.7855467796325684</c:v>
                </c:pt>
                <c:pt idx="110">
                  <c:v>2.3242876529693604</c:v>
                </c:pt>
                <c:pt idx="111">
                  <c:v>2.5050482749938965</c:v>
                </c:pt>
                <c:pt idx="112">
                  <c:v>2.7200272083282471</c:v>
                </c:pt>
                <c:pt idx="113">
                  <c:v>2.5944616794586182</c:v>
                </c:pt>
                <c:pt idx="114">
                  <c:v>2.7050156593322754</c:v>
                </c:pt>
                <c:pt idx="115">
                  <c:v>2.8001649379730225</c:v>
                </c:pt>
                <c:pt idx="116">
                  <c:v>2.6356284618377686</c:v>
                </c:pt>
                <c:pt idx="117">
                  <c:v>2.564340353012085</c:v>
                </c:pt>
                <c:pt idx="118">
                  <c:v>2.9247801303863525</c:v>
                </c:pt>
                <c:pt idx="119">
                  <c:v>2.8853175640106201</c:v>
                </c:pt>
                <c:pt idx="120">
                  <c:v>2.9065892696380615</c:v>
                </c:pt>
                <c:pt idx="121">
                  <c:v>2.9255340099334717</c:v>
                </c:pt>
                <c:pt idx="122">
                  <c:v>2.6810891628265381</c:v>
                </c:pt>
                <c:pt idx="123">
                  <c:v>2.8104567527770996</c:v>
                </c:pt>
                <c:pt idx="124">
                  <c:v>2.6587357521057129</c:v>
                </c:pt>
                <c:pt idx="125">
                  <c:v>2.8321874141693115</c:v>
                </c:pt>
                <c:pt idx="126">
                  <c:v>2.8269431591033936</c:v>
                </c:pt>
                <c:pt idx="127">
                  <c:v>2.5502138137817383</c:v>
                </c:pt>
                <c:pt idx="128">
                  <c:v>2.4910528659820557</c:v>
                </c:pt>
                <c:pt idx="129">
                  <c:v>2.4998040199279785</c:v>
                </c:pt>
                <c:pt idx="130">
                  <c:v>3.0195686817169189</c:v>
                </c:pt>
                <c:pt idx="131">
                  <c:v>2.9846949577331543</c:v>
                </c:pt>
                <c:pt idx="132">
                  <c:v>2.6953468322753906</c:v>
                </c:pt>
                <c:pt idx="133">
                  <c:v>3.0535905361175537</c:v>
                </c:pt>
                <c:pt idx="134">
                  <c:v>3.0386116504669189</c:v>
                </c:pt>
                <c:pt idx="135">
                  <c:v>2.9228789806365967</c:v>
                </c:pt>
                <c:pt idx="136">
                  <c:v>4.716883659362793</c:v>
                </c:pt>
                <c:pt idx="137">
                  <c:v>5.5352392196655273</c:v>
                </c:pt>
                <c:pt idx="138">
                  <c:v>3.720552921295166</c:v>
                </c:pt>
                <c:pt idx="139">
                  <c:v>2.6189453601837158</c:v>
                </c:pt>
                <c:pt idx="140">
                  <c:v>2.1919045448303223</c:v>
                </c:pt>
                <c:pt idx="141">
                  <c:v>2</c:v>
                </c:pt>
                <c:pt idx="142">
                  <c:v>2.6679458618164063</c:v>
                </c:pt>
                <c:pt idx="143">
                  <c:v>2.9219939708709717</c:v>
                </c:pt>
                <c:pt idx="144">
                  <c:v>2.619699239730835</c:v>
                </c:pt>
                <c:pt idx="145">
                  <c:v>2.7447075843811035</c:v>
                </c:pt>
                <c:pt idx="146">
                  <c:v>3.3057048320770264</c:v>
                </c:pt>
                <c:pt idx="147">
                  <c:v>3.1735184192657471</c:v>
                </c:pt>
                <c:pt idx="148">
                  <c:v>3.145888090133667</c:v>
                </c:pt>
                <c:pt idx="149">
                  <c:v>3.2828598022460938</c:v>
                </c:pt>
                <c:pt idx="150">
                  <c:v>3.2035415172576904</c:v>
                </c:pt>
                <c:pt idx="151">
                  <c:v>3.2624731063842773</c:v>
                </c:pt>
                <c:pt idx="152">
                  <c:v>2.9504766464233398</c:v>
                </c:pt>
                <c:pt idx="153">
                  <c:v>2.760800838470459</c:v>
                </c:pt>
                <c:pt idx="154">
                  <c:v>3.0657176971435547</c:v>
                </c:pt>
                <c:pt idx="155">
                  <c:v>3.1690936088562012</c:v>
                </c:pt>
                <c:pt idx="156">
                  <c:v>3.1249113082885742</c:v>
                </c:pt>
                <c:pt idx="157">
                  <c:v>3.3705034255981445</c:v>
                </c:pt>
                <c:pt idx="158">
                  <c:v>3.1137020587921143</c:v>
                </c:pt>
                <c:pt idx="159">
                  <c:v>2.5825967788696289</c:v>
                </c:pt>
                <c:pt idx="160">
                  <c:v>2.961555004119873</c:v>
                </c:pt>
                <c:pt idx="161">
                  <c:v>3.3967897891998291</c:v>
                </c:pt>
                <c:pt idx="162">
                  <c:v>2.8897750377655029</c:v>
                </c:pt>
                <c:pt idx="163">
                  <c:v>2.7861039638519287</c:v>
                </c:pt>
                <c:pt idx="164">
                  <c:v>3.621863842010498</c:v>
                </c:pt>
                <c:pt idx="165">
                  <c:v>3.8351385593414307</c:v>
                </c:pt>
                <c:pt idx="166">
                  <c:v>3.5836141109466553</c:v>
                </c:pt>
                <c:pt idx="167">
                  <c:v>2.9714860916137695</c:v>
                </c:pt>
                <c:pt idx="168">
                  <c:v>2.7391684055328369</c:v>
                </c:pt>
                <c:pt idx="169">
                  <c:v>2.9189786911010742</c:v>
                </c:pt>
                <c:pt idx="170">
                  <c:v>3.0989198684692383</c:v>
                </c:pt>
                <c:pt idx="171">
                  <c:v>2.9181265830993652</c:v>
                </c:pt>
                <c:pt idx="172">
                  <c:v>2.9946916103363037</c:v>
                </c:pt>
                <c:pt idx="173">
                  <c:v>2.9189131259918213</c:v>
                </c:pt>
                <c:pt idx="174">
                  <c:v>3.0672581195831299</c:v>
                </c:pt>
                <c:pt idx="175">
                  <c:v>3.0658159255981445</c:v>
                </c:pt>
                <c:pt idx="176">
                  <c:v>2.7191751003265381</c:v>
                </c:pt>
                <c:pt idx="177">
                  <c:v>3.4039349555969238</c:v>
                </c:pt>
                <c:pt idx="178">
                  <c:v>3.5690615177154541</c:v>
                </c:pt>
                <c:pt idx="179">
                  <c:v>2.6173067092895508</c:v>
                </c:pt>
                <c:pt idx="180">
                  <c:v>2.1670601367950439</c:v>
                </c:pt>
                <c:pt idx="181">
                  <c:v>2.9140949249267578</c:v>
                </c:pt>
                <c:pt idx="182">
                  <c:v>3.5512640476226807</c:v>
                </c:pt>
                <c:pt idx="183">
                  <c:v>2.8876774311065674</c:v>
                </c:pt>
                <c:pt idx="184">
                  <c:v>2.4887912273406982</c:v>
                </c:pt>
                <c:pt idx="185">
                  <c:v>3.1221253871917725</c:v>
                </c:pt>
                <c:pt idx="186">
                  <c:v>3.0580806732177734</c:v>
                </c:pt>
                <c:pt idx="187">
                  <c:v>3.0079331398010254</c:v>
                </c:pt>
                <c:pt idx="188">
                  <c:v>3.6745679378509521</c:v>
                </c:pt>
                <c:pt idx="189">
                  <c:v>3.2483136653900146</c:v>
                </c:pt>
                <c:pt idx="190">
                  <c:v>2.829204797744751</c:v>
                </c:pt>
                <c:pt idx="191">
                  <c:v>3.0337607860565186</c:v>
                </c:pt>
                <c:pt idx="192">
                  <c:v>3.2916767597198486</c:v>
                </c:pt>
                <c:pt idx="193">
                  <c:v>3.3027222156524658</c:v>
                </c:pt>
                <c:pt idx="194">
                  <c:v>3.2085561752319336</c:v>
                </c:pt>
                <c:pt idx="195">
                  <c:v>3.1605391502380371</c:v>
                </c:pt>
                <c:pt idx="196">
                  <c:v>2.9882018566131592</c:v>
                </c:pt>
                <c:pt idx="197">
                  <c:v>3.2709949016571045</c:v>
                </c:pt>
                <c:pt idx="198">
                  <c:v>3.0864977836608887</c:v>
                </c:pt>
                <c:pt idx="199">
                  <c:v>2.8142259120941162</c:v>
                </c:pt>
                <c:pt idx="200">
                  <c:v>2.8255009651184082</c:v>
                </c:pt>
                <c:pt idx="201">
                  <c:v>2.9510009288787842</c:v>
                </c:pt>
                <c:pt idx="202">
                  <c:v>3.1527056694030762</c:v>
                </c:pt>
                <c:pt idx="203">
                  <c:v>3.4042627811431885</c:v>
                </c:pt>
                <c:pt idx="204">
                  <c:v>3.3010506629943848</c:v>
                </c:pt>
                <c:pt idx="205">
                  <c:v>3.1616861820220947</c:v>
                </c:pt>
                <c:pt idx="206">
                  <c:v>3.1179957389831543</c:v>
                </c:pt>
                <c:pt idx="207">
                  <c:v>2.9150784015655518</c:v>
                </c:pt>
                <c:pt idx="208">
                  <c:v>2.8558845520019531</c:v>
                </c:pt>
                <c:pt idx="209">
                  <c:v>2.9696507453918457</c:v>
                </c:pt>
                <c:pt idx="210">
                  <c:v>3.3405132293701172</c:v>
                </c:pt>
                <c:pt idx="211">
                  <c:v>3.0415287017822266</c:v>
                </c:pt>
                <c:pt idx="212">
                  <c:v>2.8382837772369385</c:v>
                </c:pt>
                <c:pt idx="213">
                  <c:v>2.9056386947631836</c:v>
                </c:pt>
                <c:pt idx="214">
                  <c:v>3.2841708660125732</c:v>
                </c:pt>
                <c:pt idx="215">
                  <c:v>3.4667341709136963</c:v>
                </c:pt>
                <c:pt idx="216">
                  <c:v>3.1809258460998535</c:v>
                </c:pt>
                <c:pt idx="217">
                  <c:v>3.1714208126068115</c:v>
                </c:pt>
                <c:pt idx="218">
                  <c:v>3.3520176410675049</c:v>
                </c:pt>
                <c:pt idx="219">
                  <c:v>3.5006575584411621</c:v>
                </c:pt>
                <c:pt idx="220">
                  <c:v>3.5889565944671631</c:v>
                </c:pt>
                <c:pt idx="221">
                  <c:v>3.2687332630157471</c:v>
                </c:pt>
                <c:pt idx="222">
                  <c:v>3.7419886589050293</c:v>
                </c:pt>
                <c:pt idx="223">
                  <c:v>3.5161607265472412</c:v>
                </c:pt>
                <c:pt idx="224">
                  <c:v>4.1202259063720703</c:v>
                </c:pt>
                <c:pt idx="225">
                  <c:v>3.3393332958221436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5">
                    <c:v>200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8C988B-083E-4376-9379-4FE9CC1E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05-4D51-81F9-4FB26AED09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5D84E8-95B9-493C-9E92-DEB2B85B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05-4D51-81F9-4FB26AED09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3CCD50-F967-46EA-90D8-3BA23E88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05-4D51-81F9-4FB26AED09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280833-BA4B-4315-AB0F-3CBA4AB7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05-4D51-81F9-4FB26AED09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01FA6E-0B75-494A-B71E-A8292B62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05-4D51-81F9-4FB26AED09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EADF29-DB62-4D17-854F-0713520D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05-4D51-81F9-4FB26AED09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58D2C7-40E7-4497-B632-0703BB01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05-4D51-81F9-4FB26AED09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36D69B-389E-4E94-9048-18C5B943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05-4D51-81F9-4FB26AED09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DB1C8E-C189-4C4B-A014-AD1FCEC9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05-4D51-81F9-4FB26AED09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BA5468-1C06-4B79-AE17-D55DD740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05-4D51-81F9-4FB26AED09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8CE123-FACC-412B-8851-603D3216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05-4D51-81F9-4FB26AED09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6EC627-BD18-4D6D-B4FA-F9E9FFB1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05-4D51-81F9-4FB26AED09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F0927E-0A36-4ECB-BD59-D920F94D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05-4D51-81F9-4FB26AED09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C0689C-FC81-49CE-B58D-93FA2B54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05-4D51-81F9-4FB26AED09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C31EC0-32EA-4540-A4A3-B373899B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05-4D51-81F9-4FB26AED09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6E3566-BE47-43DE-8506-38CA4309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05-4D51-81F9-4FB26AED09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021E5D-673D-474A-9EE0-9EB94607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05-4D51-81F9-4FB26AED09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506FC9-6F8A-4F21-AA3D-00AFC48E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05-4D51-81F9-4FB26AED09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F587DA-2337-44AF-91C0-8A7C6B94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05-4D51-81F9-4FB26AED09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FD3A1B-749E-444B-8FEA-698890E2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05-4D51-81F9-4FB26AED09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0C55AD-C795-4C10-9EB2-79805705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05-4D51-81F9-4FB26AED09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3B5684-7940-46CE-913D-E74D24EE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05-4D51-81F9-4FB26AED09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B7F9D0-2754-4B22-BC17-DEDA82D3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05-4D51-81F9-4FB26AED09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E75F49-603C-435B-B94B-D92BF58A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05-4D51-81F9-4FB26AED09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F75A95-FCE4-48C2-805B-2EF5CB74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05-4D51-81F9-4FB26AED09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C3D59D-7F18-46AE-96B8-05183231F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05-4D51-81F9-4FB26AED09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B8B8B0-F23A-41FC-876E-2020DD65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05-4D51-81F9-4FB26AED09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641183-B926-4C23-A418-6CCE9BBA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05-4D51-81F9-4FB26AED09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B3DF19-3313-4BD3-933F-CE9EAF3D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05-4D51-81F9-4FB26AED09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2A1190-BB2B-4687-9B1E-A1EB4DEB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05-4D51-81F9-4FB26AED09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7FB48D-E86D-486E-AE0B-58B5A691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05-4D51-81F9-4FB26AED09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22C051-058E-4CF9-B9A9-7612553BB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05-4D51-81F9-4FB26AED09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A65D4F-E940-43F6-BEB6-3C20D3AD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05-4D51-81F9-4FB26AED09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C5F433-2821-496D-8D62-945B2CF9B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05-4D51-81F9-4FB26AED09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79CBA8-C969-4551-96EA-6046FD96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05-4D51-81F9-4FB26AED09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C4EEEC-37C5-432B-890D-B5A9F650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05-4D51-81F9-4FB26AED09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394F726-5906-4E42-B52C-FF3431D3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05-4D51-81F9-4FB26AED09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A592C0-63A8-426F-AB6A-E8C6A6CF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05-4D51-81F9-4FB26AED09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41E9EB-61A9-4EA0-8E2F-1D7112E5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05-4D51-81F9-4FB26AED09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DB417C-D247-44FA-A599-3E95F209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05-4D51-81F9-4FB26AED09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DCC164-CA8C-48E0-84C4-0420FF2D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05-4D51-81F9-4FB26AED09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8BF355-C773-4B81-83F0-83946B32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05-4D51-81F9-4FB26AED09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1367AC-F096-4E5B-A624-12DA6020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05-4D51-81F9-4FB26AED09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55E144-5589-4EB9-AB86-8368FC85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05-4D51-81F9-4FB26AED09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CA5420-BE82-4ED3-A925-4E9344C1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05-4D51-81F9-4FB26AED09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C198E7-A28C-46A8-BA4D-F5FEFDD0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05-4D51-81F9-4FB26AED09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C7D308-CB9D-424D-B90C-13EDB309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05-4D51-81F9-4FB26AED09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9C407B-C5C1-40CD-850F-79A9DA06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05-4D51-81F9-4FB26AED09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5458F9-E17B-48ED-83FA-8F63D84C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05-4D51-81F9-4FB26AED09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ABC35E-0B32-46BF-B3C6-023FABBA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05-4D51-81F9-4FB26AED09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E05589-4F5E-40CB-ABC1-D45B09B9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05-4D51-81F9-4FB26AED09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230A28-4FB1-4C08-8C7D-D70F393E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05-4D51-81F9-4FB26AED09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D1089F-5733-4760-AD1E-D8B9B9FA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05-4D51-81F9-4FB26AED09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241C43-4377-4A81-A570-0C124677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05-4D51-81F9-4FB26AED09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3C3625-4027-461D-AB22-F8183040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05-4D51-81F9-4FB26AED09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D10C46-B501-4829-9866-773BC144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05-4D51-81F9-4FB26AED09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308A65-BC0A-46F2-9F0A-3C528B75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05-4D51-81F9-4FB26AED09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0EF31C-8DB2-41D6-AD27-7DE73A67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05-4D51-81F9-4FB26AED09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8752A4-D763-4E0E-8C01-B589A80C7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05-4D51-81F9-4FB26AED09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466F61-420E-411F-BB4D-35AE7E54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05-4D51-81F9-4FB26AED09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345F5C-74E0-4749-BEDB-65CCD28D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05-4D51-81F9-4FB26AED09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0B333B-B1A9-491D-A21E-A10D34CA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05-4D51-81F9-4FB26AED09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30FF6B-5E06-4513-850C-EBF74F3C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05-4D51-81F9-4FB26AED09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7A0C41-5882-4AEB-A56C-8B6A78A8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05-4D51-81F9-4FB26AED09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1B731C-7E49-4271-9828-473AF8E5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05-4D51-81F9-4FB26AED09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603500-D65B-4FF5-B6F5-D4AA8167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05-4D51-81F9-4FB26AED09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03501D-1D2A-429B-9720-5116EEE0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05-4D51-81F9-4FB26AED09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215E39-528F-42FA-8A65-9B2923E78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05-4D51-81F9-4FB26AED09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DFDCAF-6335-4CD3-87E9-F0395890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05-4D51-81F9-4FB26AED09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87EADC-96C3-43E2-BF5C-48FBB8F2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05-4D51-81F9-4FB26AED09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B62B499-C3D9-41F1-B4EB-419CF811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05-4D51-81F9-4FB26AED09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96B3A3-8DB2-41E3-AF3A-3DE24D53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05-4D51-81F9-4FB26AED09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B5E58A-625C-4004-BC48-70D63694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05-4D51-81F9-4FB26AED09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E290F4-9103-41BB-B3BB-474A1A05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05-4D51-81F9-4FB26AED09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C31631-487D-4F64-A01A-90B2DC8A1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05-4D51-81F9-4FB26AED09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4F1027-FBF6-4C85-8991-E662F6A0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05-4D51-81F9-4FB26AED09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883584-1DAE-4951-98B4-29D85C72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05-4D51-81F9-4FB26AED09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7834B7-8FB2-4D65-ADCB-93AC775F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05-4D51-81F9-4FB26AED09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739451-5585-4D0D-8886-9CE7A1B9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05-4D51-81F9-4FB26AED09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CC0099-2E73-423A-8E7E-CEA6FECD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05-4D51-81F9-4FB26AED09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8EFFBE6-978B-469F-93E6-8B4B93F0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05-4D51-81F9-4FB26AED09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DA164F-18AA-449A-99D7-1970D99F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05-4D51-81F9-4FB26AED09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F48907-59A1-41E3-B0B1-C36012F6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05-4D51-81F9-4FB26AED09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F052D4-F4A9-406F-A031-EF48DD95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05-4D51-81F9-4FB26AED09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639EF2-31EF-47E6-B082-B5507E33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05-4D51-81F9-4FB26AED09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4DC46B-AC17-42CE-882D-B34466BB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05-4D51-81F9-4FB26AED09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E60108-D45B-4175-9FDD-431577A8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05-4D51-81F9-4FB26AED09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8A4425-0664-4556-B0C8-AE3AC573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05-4D51-81F9-4FB26AED09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58F181-ACEC-4B71-B502-9784508D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05-4D51-81F9-4FB26AED09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D40786-540B-4B3C-A92B-06B434B8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05-4D51-81F9-4FB26AED09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F8E1F4-D7F3-466C-B8C0-A9B6B172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05-4D51-81F9-4FB26AED09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771530-A583-423A-B72A-7E6893EB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05-4D51-81F9-4FB26AED09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66086B-4E36-4039-A72E-6D71A2F0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05-4D51-81F9-4FB26AED09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E5D922-BC0F-49E7-A747-310FEF8B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05-4D51-81F9-4FB26AED09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2FD531-9B6F-472D-BC68-E0320FC0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05-4D51-81F9-4FB26AED09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590133-A2AC-4403-B6F6-E7E50679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05-4D51-81F9-4FB26AED09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1B127F-0069-48F2-A4C7-6412773B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05-4D51-81F9-4FB26AED09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1FD14D-6302-4E8F-9FC3-CFA7847C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05-4D51-81F9-4FB26AED09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1A29FD-37A0-486C-84DE-6ED77C29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05-4D51-81F9-4FB26AED09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6CFED8-8632-41E5-893B-95088AECA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05-4D51-81F9-4FB26AED09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7FED8D-44DA-480D-BD4F-F7A4DA13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05-4D51-81F9-4FB26AED09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EAA2AD-9CB2-4CAF-B834-26C6255F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05-4D51-81F9-4FB26AED09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A7A915-ED65-4748-93E1-ADA3657F1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05-4D51-81F9-4FB26AED09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097EE7-CF62-4D95-B278-E51931E9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05-4D51-81F9-4FB26AED09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27FC66-E3D5-440A-ABF7-7BB97834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05-4D51-81F9-4FB26AED09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8E9F44-0AFD-447E-867E-9CE7686E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05-4D51-81F9-4FB26AED09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DB26C4-6031-4703-B2AD-5A8EB52A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05-4D51-81F9-4FB26AED09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D8B34D-B719-4E34-A454-207514E3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05-4D51-81F9-4FB26AED09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C4F8B4-0F6B-4DC1-92B3-174A4216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05-4D51-81F9-4FB26AED09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ED2EBC-1D92-4DD6-94C3-9D8FE9D1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05-4D51-81F9-4FB26AED09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BB3AD6-4F3F-4B57-BF17-99C56647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05-4D51-81F9-4FB26AED09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0601A1-4A5D-488E-9827-0B6E4A80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05-4D51-81F9-4FB26AED09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3CD11C-E769-4B67-9265-9C327791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05-4D51-81F9-4FB26AED09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24BDA9-863E-408D-99D2-D0D6E89C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05-4D51-81F9-4FB26AED09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43F6FF-645C-43F7-99A6-ACE6C32F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05-4D51-81F9-4FB26AED09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A6B189-7A97-45AC-9426-CA5CAF7A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05-4D51-81F9-4FB26AED09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5DB1A0-B912-431C-8B77-526EF756E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05-4D51-81F9-4FB26AED09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B64D6E-25E0-4D46-A71B-92DCE9BFD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05-4D51-81F9-4FB26AED09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4736F6-F54E-43EF-8488-E0B9B345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05-4D51-81F9-4FB26AED09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3C9B6F-CBE3-47BA-A35E-1E5E6772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05-4D51-81F9-4FB26AED09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B0AC6D-4141-43F5-AB65-1CD0FC2F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05-4D51-81F9-4FB26AED09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B00D12-F78D-441B-ADB5-E436AB8B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05-4D51-81F9-4FB26AED09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43B104-1E32-41B6-8EC6-AFB92DBCB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05-4D51-81F9-4FB26AED09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728605-DE56-4C43-9D56-D190CB9A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05-4D51-81F9-4FB26AED09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3CBB82-1C7C-4532-BEB2-B88AD1DC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05-4D51-81F9-4FB26AED09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CFAF30-1B12-4490-A10A-937BC959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05-4D51-81F9-4FB26AED09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725B2D-A06A-46BC-8615-E5684B3D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05-4D51-81F9-4FB26AED09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E3A78E-C2F6-43EE-B333-5A807A71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05-4D51-81F9-4FB26AED09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17CA13-778A-412E-BE8B-E65A205E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05-4D51-81F9-4FB26AED09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218680-A1CF-455E-A0F9-0D67A4A1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05-4D51-81F9-4FB26AED09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67432C-EA4C-41A8-8A8D-59B5AE83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05-4D51-81F9-4FB26AED09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923B68-4377-4629-895C-BDC3055E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05-4D51-81F9-4FB26AED09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FB6CE9-2C74-48E3-9579-F0FBCB2F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05-4D51-81F9-4FB26AED09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437017-6A19-4A23-A2DE-A99A3A33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05-4D51-81F9-4FB26AED09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E69EEF-7DFF-4DC4-B19F-356D1C8C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05-4D51-81F9-4FB26AED09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2299BE-B22C-4A7E-8876-0298EA13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05-4D51-81F9-4FB26AED09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769D4C-823F-45AE-94CD-69D98A1C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05-4D51-81F9-4FB26AED09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DA543E-F924-4C7E-80CC-17F67CF7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05-4D51-81F9-4FB26AED09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4CE284-2040-4FAD-B4E7-4ED2A5E8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05-4D51-81F9-4FB26AED09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71299B-B747-4272-B11A-F9624DCF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05-4D51-81F9-4FB26AED09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84BDC9B-068F-422B-8131-ED2ED7A9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05-4D51-81F9-4FB26AED09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CB3B2E-9295-4800-817D-B413A1E5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05-4D51-81F9-4FB26AED09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DCE146-259A-40C7-A5F8-FD40B38F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05-4D51-81F9-4FB26AED09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80DEC8-2BF1-40D2-A771-E1B7B8CA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05-4D51-81F9-4FB26AED09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4F582B-1B60-43F4-9136-AD6093E5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05-4D51-81F9-4FB26AED09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B915D4-5DFA-4467-AC82-A166EE99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05-4D51-81F9-4FB26AED09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06B903-A707-4967-9D3A-DF15DF54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05-4D51-81F9-4FB26AED09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BD9BEA-C46D-4CFA-BF37-054C54AAA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05-4D51-81F9-4FB26AED09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F3D2F8-F94F-41C8-BEE4-999DB9FC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05-4D51-81F9-4FB26AED09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4C8E49-DAA4-4005-8ABF-B1228597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05-4D51-81F9-4FB26AED09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4D4079-461B-4A8D-9E16-5F43AAE9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05-4D51-81F9-4FB26AED09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E43D08-B295-44F3-A54B-BEA4B1E5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05-4D51-81F9-4FB26AED09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70F9BF-6D49-4FF2-9229-C19B2F06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05-4D51-81F9-4FB26AED09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6907433-C247-48D6-9B94-AE0CDBDF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05-4D51-81F9-4FB26AED09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FCFF83-68DB-4BB3-9457-FF00F906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05-4D51-81F9-4FB26AED09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A9A92C-FCAC-4FCA-9534-D456FA1D9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05-4D51-81F9-4FB26AED09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5678053-842D-4A8B-BE99-5FCE5F56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05-4D51-81F9-4FB26AED09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48F732-F1B4-4F3B-A642-41691115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05-4D51-81F9-4FB26AED09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FCBBC6-6063-43B4-AE1F-E5C624797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05-4D51-81F9-4FB26AED09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E990ED-67C5-48BA-A9A8-E5F18DD8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05-4D51-81F9-4FB26AED09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87E4D3-D2E3-4211-AE92-A458142A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05-4D51-81F9-4FB26AED09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DFB466-6043-4B41-9C41-9A158CF3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05-4D51-81F9-4FB26AED09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901AE9-5428-44D5-A461-7818AAB0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05-4D51-81F9-4FB26AED09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5B2E67-F20D-4E30-AFF6-B8AF9D8BC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05-4D51-81F9-4FB26AED09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59F0A1-A4D3-4BA8-93F7-CF2B1A5F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05-4D51-81F9-4FB26AED09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B52057-F309-4CC5-A95A-0D9C45B98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05-4D51-81F9-4FB26AED09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A309BD6-703E-4A87-9CFB-FCD3C054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05-4D51-81F9-4FB26AED09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A3DD60-9EB1-4E36-AA45-5F3A0F4A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05-4D51-81F9-4FB26AED09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70CE70-421E-4C5E-A4B9-A8705404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05-4D51-81F9-4FB26AED09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9A7CE1-E7ED-42D2-8CDD-075C69F95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05-4D51-81F9-4FB26AED09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DFDF78-237A-49A5-837C-51A8A599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05-4D51-81F9-4FB26AED09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4DB843-189B-472D-8C32-7F5C3909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05-4D51-81F9-4FB26AED09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1A4806-8875-485B-BA09-0C67FD83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05-4D51-81F9-4FB26AED09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ECDB88-5E65-4AB5-8784-32B9E0D1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05-4D51-81F9-4FB26AED09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1F788B-C6CF-4B3E-98F4-F504F173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05-4D51-81F9-4FB26AED09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2C63B4-73A6-4910-905A-EACC9E812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05-4D51-81F9-4FB26AED09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24756C-B13C-4DA0-ABF3-953CE8CE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05-4D51-81F9-4FB26AED09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7E1C16-A113-4853-8CAF-023CF007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05-4D51-81F9-4FB26AED09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A88BDC-69CF-4361-8B4D-3C8C486F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05-4D51-81F9-4FB26AED09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32CBCA-C6E1-4107-829B-6F3AB3AD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05-4D51-81F9-4FB26AED09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CD0CD6-B4F8-4177-BFCA-CE1B869C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05-4D51-81F9-4FB26AED09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D8E661-E233-4C5D-BFB7-65D26AF1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05-4D51-81F9-4FB26AED09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8F6E46-03C3-463B-AE53-3BF027AA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05-4D51-81F9-4FB26AED09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222842-99FE-4FFE-B04E-C8189B65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05-4D51-81F9-4FB26AED09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EE9A0D-B387-4230-B3B6-DFDFA1D1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05-4D51-81F9-4FB26AED09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5EAC366-775D-4716-B873-B8BA1983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05-4D51-81F9-4FB26AED09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0056CA-9D79-4231-A5C9-A27B35E8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05-4D51-81F9-4FB26AED09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5F458E-BF32-45E0-9D39-455EE4A6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05-4D51-81F9-4FB26AED09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14D799-22DF-4228-81ED-FDCE299B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05-4D51-81F9-4FB26AED09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2BD3A2-08B7-4040-89E2-9EEF30B9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05-4D51-81F9-4FB26AED09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87021F-F538-4B46-9BEC-CA9B0F6E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05-4D51-81F9-4FB26AED09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0194D6-6521-40DF-8684-3EC3A95D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05-4D51-81F9-4FB26AED09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DBE59A-6191-496A-AD15-17F5160D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05-4D51-81F9-4FB26AED09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7FF5F1-7AC8-448C-812A-19408E3D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05-4D51-81F9-4FB26AED09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2E69F4-62BD-4E4B-9131-D16C2B36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05-4D51-81F9-4FB26AED09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381BE9-7C3B-4A92-9422-BB144AA2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05-4D51-81F9-4FB26AED09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10F7D0-8B77-449A-A924-2E047DBF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05-4D51-81F9-4FB26AED09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B4CD40-41FF-4284-B6E6-317A1A4C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05-4D51-81F9-4FB26AED09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360CC9-A71D-47C6-9BBF-FCC0E4BD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05-4D51-81F9-4FB26AED09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FCE63D-F7B9-4282-89B8-68D89559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05-4D51-81F9-4FB26AED09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B7CDEF-46A0-4B53-A2B6-BD3B51D7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05-4D51-81F9-4FB26AED09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A601B3-6FB6-483F-A133-2971DDA5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05-4D51-81F9-4FB26AED09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867E18-2C8D-4625-B054-C197A7AB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05-4D51-81F9-4FB26AED09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6D2538-FF49-4651-ADB1-D6A2D9FE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05-4D51-81F9-4FB26AED09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CB954D-76BF-483F-BD55-D0143EE0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05-4D51-81F9-4FB26AED09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4DC7FD-657E-4899-8486-88FDFFAB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05-4D51-81F9-4FB26AED09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32D324E-3085-44A4-A8A0-B4508E30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05-4D51-81F9-4FB26AED09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5BD226-8E1D-4E55-B91E-FE6DEA08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05-4D51-81F9-4FB26AED09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EFE6B0-1124-4B99-B87C-6790D344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05-4D51-81F9-4FB26AED09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DFB366-629E-424C-AF32-9E6F97B7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05-4D51-81F9-4FB26AED09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80896B-5395-436D-9C52-2CA34A9C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05-4D51-81F9-4FB26AED09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0D075A-8FB7-44D8-8964-BF7C21B7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05-4D51-81F9-4FB26AED09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D906E6-0D7D-40F7-A106-59D6B7CA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05-4D51-81F9-4FB26AED09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4199C2-019E-4C1A-A554-5408DBE7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05-4D51-81F9-4FB26AED09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124BC8-C19A-4CA3-995D-897DBA73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05-4D51-81F9-4FB26AED09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EDAACA-1B56-4A00-A432-01FCBA90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05-4D51-81F9-4FB26AED09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E4CC75-5E50-4F86-8DCD-1BAF9E80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05-4D51-81F9-4FB26AED09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938D7A-207B-41BC-8F1F-3F15B738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05-4D51-81F9-4FB26AED09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90D610-A6DD-4A3A-AC3B-552634C6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05-4D51-81F9-4FB26AED09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36FA52-EFB1-4B0D-A65A-4081921A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05-4D51-81F9-4FB26AED09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0847B9-CE3E-416F-ADA6-A82BC0E1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05-4D51-81F9-4FB26AED09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9FAE8B-B8D3-440B-8F47-B930F988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05-4D51-81F9-4FB26AED09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D730AC-CE5F-41F4-9523-689805E3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05-4D51-81F9-4FB26AED09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BA45DB-7A37-4467-B623-98B487FF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05-4D51-81F9-4FB26AED09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89BFF4F-D18E-46B9-B579-849FFCAA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05-4D51-81F9-4FB26AED09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252046-8C6B-48F6-A480-906467CC8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05-4D51-81F9-4FB26AED09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05-4D51-81F9-4FB26AED09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05-4D51-81F9-4FB26AED09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05-4D51-81F9-4FB26AED09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05-4D51-81F9-4FB26AED09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05-4D51-81F9-4FB26AED09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05-4D51-81F9-4FB26AED09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05-4D51-81F9-4FB26AED09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05-4D51-81F9-4FB26AED09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05-4D51-81F9-4FB26AED09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05-4D51-81F9-4FB26AED09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05-4D51-81F9-4FB26AED09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05-4D51-81F9-4FB26AED09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05-4D51-81F9-4FB26AED09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05-4D51-81F9-4FB26AED09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05-4D51-81F9-4FB26AED09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05-4D51-81F9-4FB26AED09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05-4D51-81F9-4FB26AED09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05-4D51-81F9-4FB26AED09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05-4D51-81F9-4FB26AED09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05-4D51-81F9-4FB26AED09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05-4D51-81F9-4FB26AED09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05-4D51-81F9-4FB26AED09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05-4D51-81F9-4FB26AED09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05-4D51-81F9-4FB26AED09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05-4D51-81F9-4FB26AED09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05-4D51-81F9-4FB26AED09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05-4D51-81F9-4FB26AED09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05-4D51-81F9-4FB26AED09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05-4D51-81F9-4FB26AED09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05-4D51-81F9-4FB26AED09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05-4D51-81F9-4FB26AED09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05-4D51-81F9-4FB26AED09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05-4D51-81F9-4FB26AED09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05-4D51-81F9-4FB26AED09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05-4D51-81F9-4FB26AED09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05-4D51-81F9-4FB26AED09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05-4D51-81F9-4FB26AED09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05-4D51-81F9-4FB26AED09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05-4D51-81F9-4FB26AED09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05-4D51-81F9-4FB26AED09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05-4D51-81F9-4FB26AED09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05-4D51-81F9-4FB26AED09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05-4D51-81F9-4FB26AED09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05-4D51-81F9-4FB26AED09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05-4D51-81F9-4FB26AED09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05-4D51-81F9-4FB26AED09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05-4D51-81F9-4FB26AED09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05-4D51-81F9-4FB26AED09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05-4D51-81F9-4FB26AED09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05-4D51-81F9-4FB26AED09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05-4D51-81F9-4FB26AED09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05-4D51-81F9-4FB26AED09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05-4D51-81F9-4FB26AED09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05-4D51-81F9-4FB26AED09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05-4D51-81F9-4FB26AED09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05-4D51-81F9-4FB26AED09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05-4D51-81F9-4FB26AED09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05-4D51-81F9-4FB26AED09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05-4D51-81F9-4FB26AED09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05-4D51-81F9-4FB26AED09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05-4D51-81F9-4FB26AED09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05-4D51-81F9-4FB26AED09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05-4D51-81F9-4FB26AED09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05-4D51-81F9-4FB26AED09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05-4D51-81F9-4FB26AED09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05-4D51-81F9-4FB26AED09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05-4D51-81F9-4FB26AED09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05-4D51-81F9-4FB26AED09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05-4D51-81F9-4FB26AED09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05-4D51-81F9-4FB26AED09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05-4D51-81F9-4FB26AED09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05-4D51-81F9-4FB26AED09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305-4D51-81F9-4FB26AED09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95.285140991210938</c:v>
                </c:pt>
                <c:pt idx="2">
                  <c:v>89.261215209960938</c:v>
                </c:pt>
                <c:pt idx="3">
                  <c:v>82.083549499511719</c:v>
                </c:pt>
                <c:pt idx="4">
                  <c:v>74.203964233398438</c:v>
                </c:pt>
                <c:pt idx="5">
                  <c:v>66.000663757324219</c:v>
                </c:pt>
                <c:pt idx="6">
                  <c:v>57.141956329345703</c:v>
                </c:pt>
                <c:pt idx="7">
                  <c:v>48.908550262451172</c:v>
                </c:pt>
                <c:pt idx="8">
                  <c:v>41.873287200927734</c:v>
                </c:pt>
                <c:pt idx="9">
                  <c:v>35.601551055908203</c:v>
                </c:pt>
                <c:pt idx="10">
                  <c:v>30.39616584777832</c:v>
                </c:pt>
                <c:pt idx="11">
                  <c:v>26.112567901611328</c:v>
                </c:pt>
                <c:pt idx="12">
                  <c:v>22.544429779052734</c:v>
                </c:pt>
                <c:pt idx="13">
                  <c:v>19.428573608398438</c:v>
                </c:pt>
                <c:pt idx="14">
                  <c:v>16.791074752807617</c:v>
                </c:pt>
                <c:pt idx="15">
                  <c:v>14.706893920898438</c:v>
                </c:pt>
                <c:pt idx="16">
                  <c:v>13.272266387939453</c:v>
                </c:pt>
                <c:pt idx="17">
                  <c:v>12.367457389831543</c:v>
                </c:pt>
                <c:pt idx="18">
                  <c:v>11.821808815002441</c:v>
                </c:pt>
                <c:pt idx="19">
                  <c:v>11.540024757385254</c:v>
                </c:pt>
                <c:pt idx="20">
                  <c:v>11.483308792114258</c:v>
                </c:pt>
                <c:pt idx="21">
                  <c:v>11.574386596679688</c:v>
                </c:pt>
                <c:pt idx="22">
                  <c:v>11.782267570495605</c:v>
                </c:pt>
                <c:pt idx="23">
                  <c:v>12.13350772857666</c:v>
                </c:pt>
                <c:pt idx="24">
                  <c:v>12.704514503479004</c:v>
                </c:pt>
                <c:pt idx="25">
                  <c:v>13.487695693969727</c:v>
                </c:pt>
                <c:pt idx="26">
                  <c:v>14.488827705383301</c:v>
                </c:pt>
                <c:pt idx="27">
                  <c:v>15.667221069335938</c:v>
                </c:pt>
                <c:pt idx="28">
                  <c:v>17.208494186401367</c:v>
                </c:pt>
                <c:pt idx="29">
                  <c:v>19.069499969482422</c:v>
                </c:pt>
                <c:pt idx="30">
                  <c:v>21.242679595947266</c:v>
                </c:pt>
                <c:pt idx="31">
                  <c:v>23.399768829345703</c:v>
                </c:pt>
                <c:pt idx="32">
                  <c:v>25.71757698059082</c:v>
                </c:pt>
                <c:pt idx="33">
                  <c:v>28.680877685546875</c:v>
                </c:pt>
                <c:pt idx="34">
                  <c:v>32.241134643554688</c:v>
                </c:pt>
                <c:pt idx="35">
                  <c:v>35.813899993896484</c:v>
                </c:pt>
                <c:pt idx="36">
                  <c:v>38.433486938476563</c:v>
                </c:pt>
                <c:pt idx="37">
                  <c:v>40.416130065917969</c:v>
                </c:pt>
                <c:pt idx="38">
                  <c:v>43.150730133056641</c:v>
                </c:pt>
                <c:pt idx="39">
                  <c:v>47.420455932617188</c:v>
                </c:pt>
                <c:pt idx="40">
                  <c:v>51.489654541015625</c:v>
                </c:pt>
                <c:pt idx="41">
                  <c:v>52.769363403320313</c:v>
                </c:pt>
                <c:pt idx="42">
                  <c:v>51.280544281005859</c:v>
                </c:pt>
                <c:pt idx="43">
                  <c:v>50.155464172363281</c:v>
                </c:pt>
                <c:pt idx="44">
                  <c:v>51.674709320068359</c:v>
                </c:pt>
                <c:pt idx="45">
                  <c:v>54.381633758544922</c:v>
                </c:pt>
                <c:pt idx="46">
                  <c:v>54.365867614746094</c:v>
                </c:pt>
                <c:pt idx="47">
                  <c:v>49.640144348144531</c:v>
                </c:pt>
                <c:pt idx="48">
                  <c:v>42.274936676025391</c:v>
                </c:pt>
                <c:pt idx="49">
                  <c:v>36.360450744628906</c:v>
                </c:pt>
                <c:pt idx="50">
                  <c:v>34.004253387451172</c:v>
                </c:pt>
                <c:pt idx="51">
                  <c:v>33.727542877197266</c:v>
                </c:pt>
                <c:pt idx="52">
                  <c:v>32.543209075927734</c:v>
                </c:pt>
                <c:pt idx="53">
                  <c:v>28.211572647094727</c:v>
                </c:pt>
                <c:pt idx="54">
                  <c:v>20.930322647094727</c:v>
                </c:pt>
                <c:pt idx="55">
                  <c:v>13.783791542053223</c:v>
                </c:pt>
                <c:pt idx="56">
                  <c:v>8.7560291290283203</c:v>
                </c:pt>
                <c:pt idx="57">
                  <c:v>6.0162477493286133</c:v>
                </c:pt>
                <c:pt idx="58">
                  <c:v>4.7196669578552246</c:v>
                </c:pt>
                <c:pt idx="59">
                  <c:v>4.2284598350524902</c:v>
                </c:pt>
                <c:pt idx="60">
                  <c:v>4.0289654731750488</c:v>
                </c:pt>
                <c:pt idx="61">
                  <c:v>3.911534309387207</c:v>
                </c:pt>
                <c:pt idx="62">
                  <c:v>3.871713399887085</c:v>
                </c:pt>
                <c:pt idx="63">
                  <c:v>3.8802864551544189</c:v>
                </c:pt>
                <c:pt idx="64">
                  <c:v>3.8952498435974121</c:v>
                </c:pt>
                <c:pt idx="65">
                  <c:v>3.8677325248718262</c:v>
                </c:pt>
                <c:pt idx="66">
                  <c:v>3.8476765155792236</c:v>
                </c:pt>
                <c:pt idx="67">
                  <c:v>3.8716435432434082</c:v>
                </c:pt>
                <c:pt idx="68">
                  <c:v>3.8573262691497803</c:v>
                </c:pt>
                <c:pt idx="69">
                  <c:v>3.8795239925384521</c:v>
                </c:pt>
                <c:pt idx="70">
                  <c:v>3.8924269676208496</c:v>
                </c:pt>
                <c:pt idx="71">
                  <c:v>3.8705668449401855</c:v>
                </c:pt>
                <c:pt idx="72">
                  <c:v>3.8596949577331543</c:v>
                </c:pt>
                <c:pt idx="73">
                  <c:v>3.8673076629638672</c:v>
                </c:pt>
                <c:pt idx="74">
                  <c:v>3.8701362609863281</c:v>
                </c:pt>
                <c:pt idx="75">
                  <c:v>3.8854196071624756</c:v>
                </c:pt>
                <c:pt idx="76">
                  <c:v>3.8778884410858154</c:v>
                </c:pt>
                <c:pt idx="77">
                  <c:v>3.8744547367095947</c:v>
                </c:pt>
                <c:pt idx="78">
                  <c:v>3.8923163414001465</c:v>
                </c:pt>
                <c:pt idx="79">
                  <c:v>3.9320733547210693</c:v>
                </c:pt>
                <c:pt idx="80">
                  <c:v>3.9164230823516846</c:v>
                </c:pt>
                <c:pt idx="81">
                  <c:v>3.8978745937347412</c:v>
                </c:pt>
                <c:pt idx="82">
                  <c:v>3.9428927898406982</c:v>
                </c:pt>
                <c:pt idx="83">
                  <c:v>3.9496381282806396</c:v>
                </c:pt>
                <c:pt idx="84">
                  <c:v>3.9188559055328369</c:v>
                </c:pt>
                <c:pt idx="85">
                  <c:v>3.8880853652954102</c:v>
                </c:pt>
                <c:pt idx="86">
                  <c:v>3.9199850559234619</c:v>
                </c:pt>
                <c:pt idx="87">
                  <c:v>3.9289596080780029</c:v>
                </c:pt>
                <c:pt idx="88">
                  <c:v>3.9698338508605957</c:v>
                </c:pt>
                <c:pt idx="89">
                  <c:v>3.9545094966888428</c:v>
                </c:pt>
                <c:pt idx="90">
                  <c:v>3.9119765758514404</c:v>
                </c:pt>
                <c:pt idx="91">
                  <c:v>3.9058887958526611</c:v>
                </c:pt>
                <c:pt idx="92">
                  <c:v>3.8498184680938721</c:v>
                </c:pt>
                <c:pt idx="93">
                  <c:v>3.8136060237884521</c:v>
                </c:pt>
                <c:pt idx="94">
                  <c:v>3.8423686027526855</c:v>
                </c:pt>
                <c:pt idx="95">
                  <c:v>3.8920137882232666</c:v>
                </c:pt>
                <c:pt idx="96">
                  <c:v>3.9030311107635498</c:v>
                </c:pt>
                <c:pt idx="97">
                  <c:v>3.9282670021057129</c:v>
                </c:pt>
                <c:pt idx="98">
                  <c:v>3.9606380462646484</c:v>
                </c:pt>
                <c:pt idx="99">
                  <c:v>3.8848667144775391</c:v>
                </c:pt>
                <c:pt idx="100">
                  <c:v>3.8344476222991943</c:v>
                </c:pt>
                <c:pt idx="101">
                  <c:v>3.885728120803833</c:v>
                </c:pt>
                <c:pt idx="102">
                  <c:v>3.8666906356811523</c:v>
                </c:pt>
                <c:pt idx="103">
                  <c:v>3.8006970882415771</c:v>
                </c:pt>
                <c:pt idx="104">
                  <c:v>3.8271958827972412</c:v>
                </c:pt>
                <c:pt idx="105">
                  <c:v>3.8593924045562744</c:v>
                </c:pt>
                <c:pt idx="106">
                  <c:v>3.8755953311920166</c:v>
                </c:pt>
                <c:pt idx="107">
                  <c:v>3.8802573680877686</c:v>
                </c:pt>
                <c:pt idx="108">
                  <c:v>3.8621394634246826</c:v>
                </c:pt>
                <c:pt idx="109">
                  <c:v>3.8453521728515625</c:v>
                </c:pt>
                <c:pt idx="110">
                  <c:v>3.8547713756561279</c:v>
                </c:pt>
                <c:pt idx="111">
                  <c:v>3.8860948085784912</c:v>
                </c:pt>
                <c:pt idx="112">
                  <c:v>3.8918159008026123</c:v>
                </c:pt>
                <c:pt idx="113">
                  <c:v>3.8370840549468994</c:v>
                </c:pt>
                <c:pt idx="114">
                  <c:v>3.8177499771118164</c:v>
                </c:pt>
                <c:pt idx="115">
                  <c:v>3.855015754699707</c:v>
                </c:pt>
                <c:pt idx="116">
                  <c:v>3.8534152507781982</c:v>
                </c:pt>
                <c:pt idx="117">
                  <c:v>3.8434803485870361</c:v>
                </c:pt>
                <c:pt idx="118">
                  <c:v>3.8309032917022705</c:v>
                </c:pt>
                <c:pt idx="119">
                  <c:v>3.8420078754425049</c:v>
                </c:pt>
                <c:pt idx="120">
                  <c:v>3.826124906539917</c:v>
                </c:pt>
                <c:pt idx="121">
                  <c:v>3.7587401866912842</c:v>
                </c:pt>
                <c:pt idx="122">
                  <c:v>3.7994515895843506</c:v>
                </c:pt>
                <c:pt idx="123">
                  <c:v>3.8129134178161621</c:v>
                </c:pt>
                <c:pt idx="124">
                  <c:v>3.7784178256988525</c:v>
                </c:pt>
                <c:pt idx="125">
                  <c:v>3.8392026424407959</c:v>
                </c:pt>
                <c:pt idx="126">
                  <c:v>3.8942661285400391</c:v>
                </c:pt>
                <c:pt idx="127">
                  <c:v>3.8837144374847412</c:v>
                </c:pt>
                <c:pt idx="128">
                  <c:v>3.8542008399963379</c:v>
                </c:pt>
                <c:pt idx="129">
                  <c:v>3.8775975704193115</c:v>
                </c:pt>
                <c:pt idx="130">
                  <c:v>3.8683145046234131</c:v>
                </c:pt>
                <c:pt idx="131">
                  <c:v>3.8512036800384521</c:v>
                </c:pt>
                <c:pt idx="132">
                  <c:v>3.8153054714202881</c:v>
                </c:pt>
                <c:pt idx="133">
                  <c:v>3.7768640518188477</c:v>
                </c:pt>
                <c:pt idx="134">
                  <c:v>3.7833824157714844</c:v>
                </c:pt>
                <c:pt idx="135">
                  <c:v>3.7398076057434082</c:v>
                </c:pt>
                <c:pt idx="136">
                  <c:v>2.6385071277618408</c:v>
                </c:pt>
                <c:pt idx="137">
                  <c:v>2</c:v>
                </c:pt>
                <c:pt idx="138">
                  <c:v>3.0773277282714844</c:v>
                </c:pt>
                <c:pt idx="139">
                  <c:v>3.9015238285064697</c:v>
                </c:pt>
                <c:pt idx="140">
                  <c:v>3.9047656059265137</c:v>
                </c:pt>
                <c:pt idx="141">
                  <c:v>3.9095845222473145</c:v>
                </c:pt>
                <c:pt idx="142">
                  <c:v>3.8873577117919922</c:v>
                </c:pt>
                <c:pt idx="143">
                  <c:v>3.7645196914672852</c:v>
                </c:pt>
                <c:pt idx="144">
                  <c:v>3.7885797023773193</c:v>
                </c:pt>
                <c:pt idx="145">
                  <c:v>3.8736340999603271</c:v>
                </c:pt>
                <c:pt idx="146">
                  <c:v>3.8832197189331055</c:v>
                </c:pt>
                <c:pt idx="147">
                  <c:v>3.889237642288208</c:v>
                </c:pt>
                <c:pt idx="148">
                  <c:v>3.8553066253662109</c:v>
                </c:pt>
                <c:pt idx="149">
                  <c:v>3.8151483535766602</c:v>
                </c:pt>
                <c:pt idx="150">
                  <c:v>3.8061738014221191</c:v>
                </c:pt>
                <c:pt idx="151">
                  <c:v>3.8412454128265381</c:v>
                </c:pt>
                <c:pt idx="152">
                  <c:v>3.8869445323944092</c:v>
                </c:pt>
                <c:pt idx="153">
                  <c:v>3.8825387954711914</c:v>
                </c:pt>
                <c:pt idx="154">
                  <c:v>3.8723013401031494</c:v>
                </c:pt>
                <c:pt idx="155">
                  <c:v>3.9013724327087402</c:v>
                </c:pt>
                <c:pt idx="156">
                  <c:v>3.9287326335906982</c:v>
                </c:pt>
                <c:pt idx="157">
                  <c:v>3.8903377056121826</c:v>
                </c:pt>
                <c:pt idx="158">
                  <c:v>3.8930788040161133</c:v>
                </c:pt>
                <c:pt idx="159">
                  <c:v>3.8917286396026611</c:v>
                </c:pt>
                <c:pt idx="160">
                  <c:v>3.8708345890045166</c:v>
                </c:pt>
                <c:pt idx="161">
                  <c:v>3.8087172508239746</c:v>
                </c:pt>
                <c:pt idx="162">
                  <c:v>3.7130703926086426</c:v>
                </c:pt>
                <c:pt idx="163">
                  <c:v>3.7555277347564697</c:v>
                </c:pt>
                <c:pt idx="164">
                  <c:v>3.8622093200683594</c:v>
                </c:pt>
                <c:pt idx="165">
                  <c:v>3.9224526882171631</c:v>
                </c:pt>
                <c:pt idx="166">
                  <c:v>3.8474030494689941</c:v>
                </c:pt>
                <c:pt idx="167">
                  <c:v>3.7564530372619629</c:v>
                </c:pt>
                <c:pt idx="168">
                  <c:v>3.7141876220703125</c:v>
                </c:pt>
                <c:pt idx="169">
                  <c:v>3.7145020961761475</c:v>
                </c:pt>
                <c:pt idx="170">
                  <c:v>3.836082935333252</c:v>
                </c:pt>
                <c:pt idx="171">
                  <c:v>3.9146654605865479</c:v>
                </c:pt>
                <c:pt idx="172">
                  <c:v>3.8046548366546631</c:v>
                </c:pt>
                <c:pt idx="173">
                  <c:v>3.7433054447174072</c:v>
                </c:pt>
                <c:pt idx="174">
                  <c:v>3.7742099761962891</c:v>
                </c:pt>
                <c:pt idx="175">
                  <c:v>3.8024663925170898</c:v>
                </c:pt>
                <c:pt idx="176">
                  <c:v>3.8805716037750244</c:v>
                </c:pt>
                <c:pt idx="177">
                  <c:v>3.8844478130340576</c:v>
                </c:pt>
                <c:pt idx="178">
                  <c:v>3.8016805648803711</c:v>
                </c:pt>
                <c:pt idx="179">
                  <c:v>3.7876427173614502</c:v>
                </c:pt>
                <c:pt idx="180">
                  <c:v>3.9559705257415771</c:v>
                </c:pt>
                <c:pt idx="181">
                  <c:v>3.9044687747955322</c:v>
                </c:pt>
                <c:pt idx="182">
                  <c:v>3.7681512832641602</c:v>
                </c:pt>
                <c:pt idx="183">
                  <c:v>3.8208694458007813</c:v>
                </c:pt>
                <c:pt idx="184">
                  <c:v>3.7642285823822021</c:v>
                </c:pt>
                <c:pt idx="185">
                  <c:v>3.7870199680328369</c:v>
                </c:pt>
                <c:pt idx="186">
                  <c:v>3.9027111530303955</c:v>
                </c:pt>
                <c:pt idx="187">
                  <c:v>3.857529878616333</c:v>
                </c:pt>
                <c:pt idx="188">
                  <c:v>3.7799777984619141</c:v>
                </c:pt>
                <c:pt idx="189">
                  <c:v>3.8555512428283691</c:v>
                </c:pt>
                <c:pt idx="190">
                  <c:v>3.8507611751556396</c:v>
                </c:pt>
                <c:pt idx="191">
                  <c:v>3.8050272464752197</c:v>
                </c:pt>
                <c:pt idx="192">
                  <c:v>3.8346164226531982</c:v>
                </c:pt>
                <c:pt idx="193">
                  <c:v>3.8349132537841797</c:v>
                </c:pt>
                <c:pt idx="194">
                  <c:v>3.8028678894042969</c:v>
                </c:pt>
                <c:pt idx="195">
                  <c:v>3.8042764663696289</c:v>
                </c:pt>
                <c:pt idx="196">
                  <c:v>3.8341274261474609</c:v>
                </c:pt>
                <c:pt idx="197">
                  <c:v>3.8516168594360352</c:v>
                </c:pt>
                <c:pt idx="198">
                  <c:v>3.8433871269226074</c:v>
                </c:pt>
                <c:pt idx="199">
                  <c:v>3.8257524967193604</c:v>
                </c:pt>
                <c:pt idx="200">
                  <c:v>3.8209159374237061</c:v>
                </c:pt>
                <c:pt idx="201">
                  <c:v>3.8856873512268066</c:v>
                </c:pt>
                <c:pt idx="202">
                  <c:v>3.8615865707397461</c:v>
                </c:pt>
                <c:pt idx="203">
                  <c:v>3.7960410118103027</c:v>
                </c:pt>
                <c:pt idx="204">
                  <c:v>3.8690652847290039</c:v>
                </c:pt>
                <c:pt idx="205">
                  <c:v>3.9078094959259033</c:v>
                </c:pt>
                <c:pt idx="206">
                  <c:v>3.8522512912750244</c:v>
                </c:pt>
                <c:pt idx="207">
                  <c:v>3.8240296840667725</c:v>
                </c:pt>
                <c:pt idx="208">
                  <c:v>3.8554463386535645</c:v>
                </c:pt>
                <c:pt idx="209">
                  <c:v>3.8168418407440186</c:v>
                </c:pt>
                <c:pt idx="210">
                  <c:v>3.7816886901855469</c:v>
                </c:pt>
                <c:pt idx="211">
                  <c:v>3.8570702075958252</c:v>
                </c:pt>
                <c:pt idx="212">
                  <c:v>3.8423511981964111</c:v>
                </c:pt>
                <c:pt idx="213">
                  <c:v>3.796250581741333</c:v>
                </c:pt>
                <c:pt idx="214">
                  <c:v>3.8609230518341064</c:v>
                </c:pt>
                <c:pt idx="215">
                  <c:v>3.9231219291687012</c:v>
                </c:pt>
                <c:pt idx="216">
                  <c:v>3.9443011283874512</c:v>
                </c:pt>
                <c:pt idx="217">
                  <c:v>3.848421573638916</c:v>
                </c:pt>
                <c:pt idx="218">
                  <c:v>3.7978394031524658</c:v>
                </c:pt>
                <c:pt idx="219">
                  <c:v>3.7744369506835938</c:v>
                </c:pt>
                <c:pt idx="220">
                  <c:v>3.8266894817352295</c:v>
                </c:pt>
                <c:pt idx="221">
                  <c:v>3.8950576782226563</c:v>
                </c:pt>
                <c:pt idx="222">
                  <c:v>3.8285810947418213</c:v>
                </c:pt>
                <c:pt idx="223">
                  <c:v>3.8096134662628174</c:v>
                </c:pt>
                <c:pt idx="224">
                  <c:v>3.9891273975372314</c:v>
                </c:pt>
                <c:pt idx="225">
                  <c:v>3.9543466567993164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53.013510631616143</c:v>
                </c:pt>
                <c:pt idx="1">
                  <c:v>62.173783743113987</c:v>
                </c:pt>
                <c:pt idx="2">
                  <c:v>57.248057404184614</c:v>
                </c:pt>
                <c:pt idx="3">
                  <c:v>47.753342567028248</c:v>
                </c:pt>
                <c:pt idx="4">
                  <c:v>43.7228910014001</c:v>
                </c:pt>
                <c:pt idx="5">
                  <c:v>41.076513654266385</c:v>
                </c:pt>
                <c:pt idx="6">
                  <c:v>37.98592909202727</c:v>
                </c:pt>
                <c:pt idx="7">
                  <c:v>35.615680554283401</c:v>
                </c:pt>
                <c:pt idx="8">
                  <c:v>34.70153983748348</c:v>
                </c:pt>
                <c:pt idx="9">
                  <c:v>34.060097758528194</c:v>
                </c:pt>
                <c:pt idx="10">
                  <c:v>33.223135901495624</c:v>
                </c:pt>
                <c:pt idx="11">
                  <c:v>32.751487314028502</c:v>
                </c:pt>
                <c:pt idx="12">
                  <c:v>32.377598615600022</c:v>
                </c:pt>
                <c:pt idx="13">
                  <c:v>31.902519856587674</c:v>
                </c:pt>
                <c:pt idx="14">
                  <c:v>31.226776062180232</c:v>
                </c:pt>
                <c:pt idx="15">
                  <c:v>30.791144275937874</c:v>
                </c:pt>
                <c:pt idx="16">
                  <c:v>30.413825405964175</c:v>
                </c:pt>
                <c:pt idx="17">
                  <c:v>29.806685042461041</c:v>
                </c:pt>
                <c:pt idx="18">
                  <c:v>29.194399421640082</c:v>
                </c:pt>
                <c:pt idx="19">
                  <c:v>28.890829239888511</c:v>
                </c:pt>
                <c:pt idx="20">
                  <c:v>29.470528231029927</c:v>
                </c:pt>
                <c:pt idx="21">
                  <c:v>31.559502702066133</c:v>
                </c:pt>
                <c:pt idx="22">
                  <c:v>33.320895790534266</c:v>
                </c:pt>
                <c:pt idx="23">
                  <c:v>33.511270311293714</c:v>
                </c:pt>
                <c:pt idx="24">
                  <c:v>33.008750179919659</c:v>
                </c:pt>
                <c:pt idx="25">
                  <c:v>31.44287686952881</c:v>
                </c:pt>
                <c:pt idx="26">
                  <c:v>29.985053962812241</c:v>
                </c:pt>
                <c:pt idx="27">
                  <c:v>29.527126061525983</c:v>
                </c:pt>
                <c:pt idx="28">
                  <c:v>29.237276565955277</c:v>
                </c:pt>
                <c:pt idx="29">
                  <c:v>28.829086152074634</c:v>
                </c:pt>
                <c:pt idx="30">
                  <c:v>28.582113800819123</c:v>
                </c:pt>
                <c:pt idx="31">
                  <c:v>28.381448765424025</c:v>
                </c:pt>
                <c:pt idx="32">
                  <c:v>28.287119047930595</c:v>
                </c:pt>
                <c:pt idx="33">
                  <c:v>28.942281813066746</c:v>
                </c:pt>
                <c:pt idx="34">
                  <c:v>32.765208000209363</c:v>
                </c:pt>
                <c:pt idx="35">
                  <c:v>38.159152755060646</c:v>
                </c:pt>
                <c:pt idx="36">
                  <c:v>40.503675006215403</c:v>
                </c:pt>
                <c:pt idx="37">
                  <c:v>40.176093623647333</c:v>
                </c:pt>
                <c:pt idx="38">
                  <c:v>36.471508354814652</c:v>
                </c:pt>
                <c:pt idx="39">
                  <c:v>32.454777475367365</c:v>
                </c:pt>
                <c:pt idx="40">
                  <c:v>31.228491147952845</c:v>
                </c:pt>
                <c:pt idx="41">
                  <c:v>31.622960875652616</c:v>
                </c:pt>
                <c:pt idx="42">
                  <c:v>31.417150582939694</c:v>
                </c:pt>
                <c:pt idx="43">
                  <c:v>30.189149169752564</c:v>
                </c:pt>
                <c:pt idx="44">
                  <c:v>29.154952448870105</c:v>
                </c:pt>
                <c:pt idx="45">
                  <c:v>28.902834840296773</c:v>
                </c:pt>
                <c:pt idx="46">
                  <c:v>29.146377020007066</c:v>
                </c:pt>
                <c:pt idx="47">
                  <c:v>29.590584235112466</c:v>
                </c:pt>
                <c:pt idx="48">
                  <c:v>29.710640239195008</c:v>
                </c:pt>
                <c:pt idx="49">
                  <c:v>29.645466979835916</c:v>
                </c:pt>
                <c:pt idx="50">
                  <c:v>29.609450178611148</c:v>
                </c:pt>
                <c:pt idx="51">
                  <c:v>29.434511429805159</c:v>
                </c:pt>
                <c:pt idx="52">
                  <c:v>29.288729139133505</c:v>
                </c:pt>
                <c:pt idx="53">
                  <c:v>29.381343770854325</c:v>
                </c:pt>
                <c:pt idx="54">
                  <c:v>29.583723892022032</c:v>
                </c:pt>
                <c:pt idx="55">
                  <c:v>29.811830299778865</c:v>
                </c:pt>
                <c:pt idx="56">
                  <c:v>29.998774648993102</c:v>
                </c:pt>
                <c:pt idx="57">
                  <c:v>30.223450885204713</c:v>
                </c:pt>
                <c:pt idx="58">
                  <c:v>31.134161430459415</c:v>
                </c:pt>
                <c:pt idx="59">
                  <c:v>33.207700129542147</c:v>
                </c:pt>
                <c:pt idx="60">
                  <c:v>34.869618243199035</c:v>
                </c:pt>
                <c:pt idx="61">
                  <c:v>35.274378485534463</c:v>
                </c:pt>
                <c:pt idx="62">
                  <c:v>33.735946547505336</c:v>
                </c:pt>
                <c:pt idx="63">
                  <c:v>31.851067283409446</c:v>
                </c:pt>
                <c:pt idx="64">
                  <c:v>31.165032974366355</c:v>
                </c:pt>
                <c:pt idx="65">
                  <c:v>30.883758907658695</c:v>
                </c:pt>
                <c:pt idx="66">
                  <c:v>30.883758907658695</c:v>
                </c:pt>
                <c:pt idx="67">
                  <c:v>31.305670007720188</c:v>
                </c:pt>
                <c:pt idx="68">
                  <c:v>31.799614710231214</c:v>
                </c:pt>
                <c:pt idx="69">
                  <c:v>32.082603862711487</c:v>
                </c:pt>
                <c:pt idx="70">
                  <c:v>32.180363751750129</c:v>
                </c:pt>
                <c:pt idx="71">
                  <c:v>32.333006385512221</c:v>
                </c:pt>
                <c:pt idx="72">
                  <c:v>32.444486960731709</c:v>
                </c:pt>
                <c:pt idx="73">
                  <c:v>32.70174982662288</c:v>
                </c:pt>
                <c:pt idx="74">
                  <c:v>33.408365164937251</c:v>
                </c:pt>
                <c:pt idx="75">
                  <c:v>34.656947607395686</c:v>
                </c:pt>
                <c:pt idx="76">
                  <c:v>37.1489672349947</c:v>
                </c:pt>
                <c:pt idx="77">
                  <c:v>40.351032372453318</c:v>
                </c:pt>
                <c:pt idx="78">
                  <c:v>41.529296298234833</c:v>
                </c:pt>
                <c:pt idx="79">
                  <c:v>40.309870313910736</c:v>
                </c:pt>
                <c:pt idx="80">
                  <c:v>38.298074702641877</c:v>
                </c:pt>
                <c:pt idx="81">
                  <c:v>36.785369051201869</c:v>
                </c:pt>
                <c:pt idx="82">
                  <c:v>36.946587113826986</c:v>
                </c:pt>
                <c:pt idx="83">
                  <c:v>37.601749878963133</c:v>
                </c:pt>
                <c:pt idx="84">
                  <c:v>37.943051947712078</c:v>
                </c:pt>
                <c:pt idx="85">
                  <c:v>41.32520109129451</c:v>
                </c:pt>
                <c:pt idx="86">
                  <c:v>48.031186462190703</c:v>
                </c:pt>
                <c:pt idx="87">
                  <c:v>47.177073747432061</c:v>
                </c:pt>
                <c:pt idx="88">
                  <c:v>43.036856692357013</c:v>
                </c:pt>
                <c:pt idx="89">
                  <c:v>40.136646650877353</c:v>
                </c:pt>
                <c:pt idx="90">
                  <c:v>39.500349829239894</c:v>
                </c:pt>
                <c:pt idx="91">
                  <c:v>38.882918951101111</c:v>
                </c:pt>
                <c:pt idx="92">
                  <c:v>38.721700888475986</c:v>
                </c:pt>
                <c:pt idx="93">
                  <c:v>38.531326367716524</c:v>
                </c:pt>
                <c:pt idx="94">
                  <c:v>37.888169202988621</c:v>
                </c:pt>
                <c:pt idx="95">
                  <c:v>37.687504167593524</c:v>
                </c:pt>
                <c:pt idx="96">
                  <c:v>38.128281211153705</c:v>
                </c:pt>
                <c:pt idx="97">
                  <c:v>38.929226266961514</c:v>
                </c:pt>
                <c:pt idx="98">
                  <c:v>39.399159768656034</c:v>
                </c:pt>
                <c:pt idx="99">
                  <c:v>39.891389385394454</c:v>
                </c:pt>
                <c:pt idx="100">
                  <c:v>40.683759012339216</c:v>
                </c:pt>
                <c:pt idx="101">
                  <c:v>41.661357902725619</c:v>
                </c:pt>
                <c:pt idx="102">
                  <c:v>46.396709720895544</c:v>
                </c:pt>
                <c:pt idx="103">
                  <c:v>48.518270821611296</c:v>
                </c:pt>
                <c:pt idx="104">
                  <c:v>46.727721275008832</c:v>
                </c:pt>
                <c:pt idx="105">
                  <c:v>47.736191709302176</c:v>
                </c:pt>
                <c:pt idx="106">
                  <c:v>44.525551142980518</c:v>
                </c:pt>
                <c:pt idx="107">
                  <c:v>42.608085249205082</c:v>
                </c:pt>
                <c:pt idx="108">
                  <c:v>41.664788074270838</c:v>
                </c:pt>
                <c:pt idx="109">
                  <c:v>41.049072281904664</c:v>
                </c:pt>
                <c:pt idx="110">
                  <c:v>40.136646650877353</c:v>
                </c:pt>
                <c:pt idx="111">
                  <c:v>46.244067087133452</c:v>
                </c:pt>
                <c:pt idx="112">
                  <c:v>53.769863457336143</c:v>
                </c:pt>
                <c:pt idx="113">
                  <c:v>50.037836816141741</c:v>
                </c:pt>
                <c:pt idx="114">
                  <c:v>46.532201496931556</c:v>
                </c:pt>
                <c:pt idx="115">
                  <c:v>44.685054119833033</c:v>
                </c:pt>
                <c:pt idx="116">
                  <c:v>43.638851798542326</c:v>
                </c:pt>
                <c:pt idx="117">
                  <c:v>43.045432121220045</c:v>
                </c:pt>
                <c:pt idx="118">
                  <c:v>42.522330960574692</c:v>
                </c:pt>
                <c:pt idx="119">
                  <c:v>42.676688680109386</c:v>
                </c:pt>
                <c:pt idx="120">
                  <c:v>55.460938029127362</c:v>
                </c:pt>
                <c:pt idx="121">
                  <c:v>68.649947620480759</c:v>
                </c:pt>
                <c:pt idx="122">
                  <c:v>56.277318856888627</c:v>
                </c:pt>
                <c:pt idx="123">
                  <c:v>46.187469256637399</c:v>
                </c:pt>
                <c:pt idx="124">
                  <c:v>50.089289389319973</c:v>
                </c:pt>
                <c:pt idx="125">
                  <c:v>72.457438035669895</c:v>
                </c:pt>
                <c:pt idx="126">
                  <c:v>63.372628698166778</c:v>
                </c:pt>
                <c:pt idx="127">
                  <c:v>52.572733588055947</c:v>
                </c:pt>
                <c:pt idx="128">
                  <c:v>61.451732632846138</c:v>
                </c:pt>
                <c:pt idx="129">
                  <c:v>86.696080119859218</c:v>
                </c:pt>
                <c:pt idx="130">
                  <c:v>68.867763513601929</c:v>
                </c:pt>
                <c:pt idx="131">
                  <c:v>50.315680711304189</c:v>
                </c:pt>
                <c:pt idx="132">
                  <c:v>42.481168902032117</c:v>
                </c:pt>
                <c:pt idx="133">
                  <c:v>40.107490192743022</c:v>
                </c:pt>
                <c:pt idx="134">
                  <c:v>39.49348948614945</c:v>
                </c:pt>
                <c:pt idx="135">
                  <c:v>40.045747104929148</c:v>
                </c:pt>
                <c:pt idx="136">
                  <c:v>40.625446096070554</c:v>
                </c:pt>
                <c:pt idx="137">
                  <c:v>40.313300485455947</c:v>
                </c:pt>
                <c:pt idx="138">
                  <c:v>42.602939991887261</c:v>
                </c:pt>
                <c:pt idx="139">
                  <c:v>47.8974097719273</c:v>
                </c:pt>
                <c:pt idx="140">
                  <c:v>56.906755335435662</c:v>
                </c:pt>
                <c:pt idx="141">
                  <c:v>51.070318451251588</c:v>
                </c:pt>
                <c:pt idx="142">
                  <c:v>43.357577731834652</c:v>
                </c:pt>
                <c:pt idx="143">
                  <c:v>40.150367337058221</c:v>
                </c:pt>
                <c:pt idx="144">
                  <c:v>39.999439789068738</c:v>
                </c:pt>
                <c:pt idx="145">
                  <c:v>39.469478285332954</c:v>
                </c:pt>
                <c:pt idx="146">
                  <c:v>38.793734490925502</c:v>
                </c:pt>
                <c:pt idx="147">
                  <c:v>42.163878034099682</c:v>
                </c:pt>
                <c:pt idx="148">
                  <c:v>43.335281616790759</c:v>
                </c:pt>
                <c:pt idx="149">
                  <c:v>41.105670112400723</c:v>
                </c:pt>
                <c:pt idx="150">
                  <c:v>39.869093270350547</c:v>
                </c:pt>
                <c:pt idx="151">
                  <c:v>39.104165015767506</c:v>
                </c:pt>
                <c:pt idx="152">
                  <c:v>39.430031312562967</c:v>
                </c:pt>
                <c:pt idx="153">
                  <c:v>39.268813249937843</c:v>
                </c:pt>
                <c:pt idx="154">
                  <c:v>46.039971880193136</c:v>
                </c:pt>
                <c:pt idx="155">
                  <c:v>100.00000045797731</c:v>
                </c:pt>
                <c:pt idx="156">
                  <c:v>99.382569579838531</c:v>
                </c:pt>
                <c:pt idx="157">
                  <c:v>58.999159978017076</c:v>
                </c:pt>
                <c:pt idx="158">
                  <c:v>51.55568772489957</c:v>
                </c:pt>
                <c:pt idx="159">
                  <c:v>69.143892322991775</c:v>
                </c:pt>
                <c:pt idx="160">
                  <c:v>59.026601350378812</c:v>
                </c:pt>
                <c:pt idx="161">
                  <c:v>44.724501092603013</c:v>
                </c:pt>
                <c:pt idx="162">
                  <c:v>39.644417034138932</c:v>
                </c:pt>
                <c:pt idx="163">
                  <c:v>37.678928738730484</c:v>
                </c:pt>
                <c:pt idx="164">
                  <c:v>38.531326367716524</c:v>
                </c:pt>
                <c:pt idx="165">
                  <c:v>41.386944179108383</c:v>
                </c:pt>
                <c:pt idx="166">
                  <c:v>40.622015924525336</c:v>
                </c:pt>
                <c:pt idx="167">
                  <c:v>40.810675359512189</c:v>
                </c:pt>
                <c:pt idx="168">
                  <c:v>41.373223492927522</c:v>
                </c:pt>
                <c:pt idx="169">
                  <c:v>40.028596247203076</c:v>
                </c:pt>
                <c:pt idx="170">
                  <c:v>39.412880454836895</c:v>
                </c:pt>
                <c:pt idx="171">
                  <c:v>38.889779294191541</c:v>
                </c:pt>
                <c:pt idx="172">
                  <c:v>37.912180403805138</c:v>
                </c:pt>
                <c:pt idx="173">
                  <c:v>37.831571372492576</c:v>
                </c:pt>
                <c:pt idx="174">
                  <c:v>38.529611281943914</c:v>
                </c:pt>
                <c:pt idx="175">
                  <c:v>37.900174803396879</c:v>
                </c:pt>
                <c:pt idx="176">
                  <c:v>37.833286458265185</c:v>
                </c:pt>
                <c:pt idx="177">
                  <c:v>38.217465671329307</c:v>
                </c:pt>
                <c:pt idx="178">
                  <c:v>38.445572079086141</c:v>
                </c:pt>
                <c:pt idx="179">
                  <c:v>38.260342815644506</c:v>
                </c:pt>
                <c:pt idx="180">
                  <c:v>37.793839485495205</c:v>
                </c:pt>
                <c:pt idx="181">
                  <c:v>37.311900383392434</c:v>
                </c:pt>
                <c:pt idx="182">
                  <c:v>37.229576266307262</c:v>
                </c:pt>
                <c:pt idx="183">
                  <c:v>38.447287164858743</c:v>
                </c:pt>
                <c:pt idx="184">
                  <c:v>39.790199324810594</c:v>
                </c:pt>
                <c:pt idx="185">
                  <c:v>39.357997710113445</c:v>
                </c:pt>
                <c:pt idx="186">
                  <c:v>38.816030605969409</c:v>
                </c:pt>
                <c:pt idx="187">
                  <c:v>38.45414750794918</c:v>
                </c:pt>
                <c:pt idx="188">
                  <c:v>37.939621776166859</c:v>
                </c:pt>
                <c:pt idx="189">
                  <c:v>37.937906690394257</c:v>
                </c:pt>
                <c:pt idx="190">
                  <c:v>38.354672533137929</c:v>
                </c:pt>
                <c:pt idx="191">
                  <c:v>37.91389548957774</c:v>
                </c:pt>
                <c:pt idx="192">
                  <c:v>37.435386559020195</c:v>
                </c:pt>
                <c:pt idx="193">
                  <c:v>37.790409313949986</c:v>
                </c:pt>
                <c:pt idx="194">
                  <c:v>38.166013098151076</c:v>
                </c:pt>
                <c:pt idx="195">
                  <c:v>37.754392512725232</c:v>
                </c:pt>
                <c:pt idx="196">
                  <c:v>37.893314460306449</c:v>
                </c:pt>
                <c:pt idx="197">
                  <c:v>39.083583986496215</c:v>
                </c:pt>
                <c:pt idx="198">
                  <c:v>39.042421927953626</c:v>
                </c:pt>
                <c:pt idx="199">
                  <c:v>37.835001544037787</c:v>
                </c:pt>
                <c:pt idx="200">
                  <c:v>37.390794328932387</c:v>
                </c:pt>
                <c:pt idx="201">
                  <c:v>37.102659919134297</c:v>
                </c:pt>
                <c:pt idx="202">
                  <c:v>37.457682674064095</c:v>
                </c:pt>
                <c:pt idx="203">
                  <c:v>42.17759872028055</c:v>
                </c:pt>
                <c:pt idx="204">
                  <c:v>41.803710021852055</c:v>
                </c:pt>
                <c:pt idx="205">
                  <c:v>38.354672533137929</c:v>
                </c:pt>
                <c:pt idx="206">
                  <c:v>37.190129293537289</c:v>
                </c:pt>
                <c:pt idx="207">
                  <c:v>36.745922078431889</c:v>
                </c:pt>
                <c:pt idx="208">
                  <c:v>36.967168143098277</c:v>
                </c:pt>
                <c:pt idx="209">
                  <c:v>37.720090797273066</c:v>
                </c:pt>
                <c:pt idx="210">
                  <c:v>37.898459717624277</c:v>
                </c:pt>
                <c:pt idx="211">
                  <c:v>37.196989636627713</c:v>
                </c:pt>
                <c:pt idx="212">
                  <c:v>37.255302552896374</c:v>
                </c:pt>
                <c:pt idx="213">
                  <c:v>37.555442563102737</c:v>
                </c:pt>
                <c:pt idx="214">
                  <c:v>38.641091857163417</c:v>
                </c:pt>
                <c:pt idx="215">
                  <c:v>41.309765319341039</c:v>
                </c:pt>
                <c:pt idx="216">
                  <c:v>39.436891655653405</c:v>
                </c:pt>
                <c:pt idx="217">
                  <c:v>37.859012744854304</c:v>
                </c:pt>
                <c:pt idx="218">
                  <c:v>37.49198438951624</c:v>
                </c:pt>
                <c:pt idx="219">
                  <c:v>37.903604974942098</c:v>
                </c:pt>
                <c:pt idx="220">
                  <c:v>38.075113552202865</c:v>
                </c:pt>
                <c:pt idx="221">
                  <c:v>37.497129646834068</c:v>
                </c:pt>
                <c:pt idx="222">
                  <c:v>36.859117739423993</c:v>
                </c:pt>
                <c:pt idx="223">
                  <c:v>36.704760019889299</c:v>
                </c:pt>
                <c:pt idx="224">
                  <c:v>36.759642764612749</c:v>
                </c:pt>
                <c:pt idx="225">
                  <c:v>36.624150988576737</c:v>
                </c:pt>
                <c:pt idx="226">
                  <c:v>36.486944126768122</c:v>
                </c:pt>
                <c:pt idx="227">
                  <c:v>36.411480352773381</c:v>
                </c:pt>
                <c:pt idx="228">
                  <c:v>36.389184237729481</c:v>
                </c:pt>
                <c:pt idx="229">
                  <c:v>36.37546355154862</c:v>
                </c:pt>
                <c:pt idx="230">
                  <c:v>36.325726064142998</c:v>
                </c:pt>
                <c:pt idx="231">
                  <c:v>36.298284691781269</c:v>
                </c:pt>
                <c:pt idx="232">
                  <c:v>36.372033380003408</c:v>
                </c:pt>
                <c:pt idx="233">
                  <c:v>36.445782068225533</c:v>
                </c:pt>
                <c:pt idx="234">
                  <c:v>36.38403898041166</c:v>
                </c:pt>
                <c:pt idx="235">
                  <c:v>36.409765267000772</c:v>
                </c:pt>
                <c:pt idx="236">
                  <c:v>36.462932925951613</c:v>
                </c:pt>
                <c:pt idx="237">
                  <c:v>36.543541957264175</c:v>
                </c:pt>
                <c:pt idx="238">
                  <c:v>36.610430302395876</c:v>
                </c:pt>
                <c:pt idx="239">
                  <c:v>36.452642411315971</c:v>
                </c:pt>
                <c:pt idx="240">
                  <c:v>36.215960574696098</c:v>
                </c:pt>
                <c:pt idx="241">
                  <c:v>36.111340342567033</c:v>
                </c:pt>
                <c:pt idx="242">
                  <c:v>36.044451997435331</c:v>
                </c:pt>
                <c:pt idx="243">
                  <c:v>35.876373591719769</c:v>
                </c:pt>
                <c:pt idx="244">
                  <c:v>35.739166729911155</c:v>
                </c:pt>
                <c:pt idx="245">
                  <c:v>35.848932219358048</c:v>
                </c:pt>
                <c:pt idx="246">
                  <c:v>37.322190898028083</c:v>
                </c:pt>
                <c:pt idx="247">
                  <c:v>38.323800989230996</c:v>
                </c:pt>
                <c:pt idx="248">
                  <c:v>36.932866427646125</c:v>
                </c:pt>
                <c:pt idx="249">
                  <c:v>36.315435549507349</c:v>
                </c:pt>
                <c:pt idx="250">
                  <c:v>35.963842966122755</c:v>
                </c:pt>
                <c:pt idx="251">
                  <c:v>35.884949020582809</c:v>
                </c:pt>
                <c:pt idx="252">
                  <c:v>35.809485246588068</c:v>
                </c:pt>
                <c:pt idx="253">
                  <c:v>35.644837012417725</c:v>
                </c:pt>
                <c:pt idx="254">
                  <c:v>35.588239181921672</c:v>
                </c:pt>
                <c:pt idx="255">
                  <c:v>35.656842612825983</c:v>
                </c:pt>
                <c:pt idx="256">
                  <c:v>35.701434842913784</c:v>
                </c:pt>
                <c:pt idx="257">
                  <c:v>35.742596901456366</c:v>
                </c:pt>
                <c:pt idx="258">
                  <c:v>35.792334388861988</c:v>
                </c:pt>
                <c:pt idx="259">
                  <c:v>35.689429242505533</c:v>
                </c:pt>
                <c:pt idx="260">
                  <c:v>35.571088324195593</c:v>
                </c:pt>
                <c:pt idx="261">
                  <c:v>35.439026719704806</c:v>
                </c:pt>
                <c:pt idx="262">
                  <c:v>35.294959514805754</c:v>
                </c:pt>
                <c:pt idx="263">
                  <c:v>35.193769454221901</c:v>
                </c:pt>
                <c:pt idx="264">
                  <c:v>35.296674600578363</c:v>
                </c:pt>
                <c:pt idx="265">
                  <c:v>35.366993117255277</c:v>
                </c:pt>
                <c:pt idx="266">
                  <c:v>34.969093218010286</c:v>
                </c:pt>
                <c:pt idx="267">
                  <c:v>34.744416981798672</c:v>
                </c:pt>
                <c:pt idx="268">
                  <c:v>34.638081663896997</c:v>
                </c:pt>
                <c:pt idx="269">
                  <c:v>34.607210119990057</c:v>
                </c:pt>
                <c:pt idx="270">
                  <c:v>34.552327375266614</c:v>
                </c:pt>
                <c:pt idx="271">
                  <c:v>34.650087264305249</c:v>
                </c:pt>
                <c:pt idx="272">
                  <c:v>34.514595488269237</c:v>
                </c:pt>
                <c:pt idx="273">
                  <c:v>34.293349423602848</c:v>
                </c:pt>
                <c:pt idx="274">
                  <c:v>34.33451148214543</c:v>
                </c:pt>
                <c:pt idx="275">
                  <c:v>34.509450230951416</c:v>
                </c:pt>
                <c:pt idx="276">
                  <c:v>34.603779948444839</c:v>
                </c:pt>
                <c:pt idx="277">
                  <c:v>34.542036860630965</c:v>
                </c:pt>
                <c:pt idx="278">
                  <c:v>34.418550685003204</c:v>
                </c:pt>
                <c:pt idx="279">
                  <c:v>34.259047708150682</c:v>
                </c:pt>
                <c:pt idx="280">
                  <c:v>34.178438676838127</c:v>
                </c:pt>
                <c:pt idx="281">
                  <c:v>34.049807243892538</c:v>
                </c:pt>
                <c:pt idx="282">
                  <c:v>33.754812491004017</c:v>
                </c:pt>
                <c:pt idx="283">
                  <c:v>33.766818091412269</c:v>
                </c:pt>
                <c:pt idx="284">
                  <c:v>33.521560825929363</c:v>
                </c:pt>
                <c:pt idx="285">
                  <c:v>33.245432016539525</c:v>
                </c:pt>
                <c:pt idx="286">
                  <c:v>33.188834186043465</c:v>
                </c:pt>
                <c:pt idx="287">
                  <c:v>33.07563852505136</c:v>
                </c:pt>
                <c:pt idx="288">
                  <c:v>32.940146749015355</c:v>
                </c:pt>
                <c:pt idx="289">
                  <c:v>32.868113146565818</c:v>
                </c:pt>
                <c:pt idx="290">
                  <c:v>32.525095992044278</c:v>
                </c:pt>
                <c:pt idx="291">
                  <c:v>32.226671067610539</c:v>
                </c:pt>
                <c:pt idx="292">
                  <c:v>32.212950381429678</c:v>
                </c:pt>
                <c:pt idx="293">
                  <c:v>32.024290946442825</c:v>
                </c:pt>
                <c:pt idx="294">
                  <c:v>31.720720764691258</c:v>
                </c:pt>
                <c:pt idx="295">
                  <c:v>31.547497101657882</c:v>
                </c:pt>
                <c:pt idx="296">
                  <c:v>31.38799412480536</c:v>
                </c:pt>
                <c:pt idx="297">
                  <c:v>32.631431309945953</c:v>
                </c:pt>
                <c:pt idx="298">
                  <c:v>38.210605328238877</c:v>
                </c:pt>
                <c:pt idx="299">
                  <c:v>36.478368697905083</c:v>
                </c:pt>
                <c:pt idx="300">
                  <c:v>32.573118393677291</c:v>
                </c:pt>
                <c:pt idx="301">
                  <c:v>31.360552752443638</c:v>
                </c:pt>
                <c:pt idx="302">
                  <c:v>30.492719351504128</c:v>
                </c:pt>
                <c:pt idx="303">
                  <c:v>30.02107076403701</c:v>
                </c:pt>
                <c:pt idx="304">
                  <c:v>29.669478180652419</c:v>
                </c:pt>
                <c:pt idx="305">
                  <c:v>29.3316062834487</c:v>
                </c:pt>
                <c:pt idx="306">
                  <c:v>28.962862842338041</c:v>
                </c:pt>
                <c:pt idx="307">
                  <c:v>28.633566373997358</c:v>
                </c:pt>
                <c:pt idx="308">
                  <c:v>28.444906939010508</c:v>
                </c:pt>
                <c:pt idx="309">
                  <c:v>28.191074244664563</c:v>
                </c:pt>
                <c:pt idx="310">
                  <c:v>27.812040288918258</c:v>
                </c:pt>
                <c:pt idx="311">
                  <c:v>27.597654567342293</c:v>
                </c:pt>
                <c:pt idx="312">
                  <c:v>27.213475354278167</c:v>
                </c:pt>
                <c:pt idx="313">
                  <c:v>26.748687109901468</c:v>
                </c:pt>
                <c:pt idx="314">
                  <c:v>26.283898865524776</c:v>
                </c:pt>
                <c:pt idx="315">
                  <c:v>25.812250278057654</c:v>
                </c:pt>
                <c:pt idx="316">
                  <c:v>25.337171519045313</c:v>
                </c:pt>
                <c:pt idx="317">
                  <c:v>24.999299621841594</c:v>
                </c:pt>
                <c:pt idx="318">
                  <c:v>24.75061218481347</c:v>
                </c:pt>
                <c:pt idx="319">
                  <c:v>24.19663948026118</c:v>
                </c:pt>
                <c:pt idx="320">
                  <c:v>23.623800832210197</c:v>
                </c:pt>
                <c:pt idx="321">
                  <c:v>23.020090640252281</c:v>
                </c:pt>
                <c:pt idx="322">
                  <c:v>22.517570508878215</c:v>
                </c:pt>
                <c:pt idx="323">
                  <c:v>22.035631406775444</c:v>
                </c:pt>
                <c:pt idx="324">
                  <c:v>21.570843162398756</c:v>
                </c:pt>
                <c:pt idx="325">
                  <c:v>21.054602344843829</c:v>
                </c:pt>
                <c:pt idx="326">
                  <c:v>20.438886552477658</c:v>
                </c:pt>
                <c:pt idx="327">
                  <c:v>19.739131557253707</c:v>
                </c:pt>
                <c:pt idx="328">
                  <c:v>19.001644675032388</c:v>
                </c:pt>
                <c:pt idx="329">
                  <c:v>18.241861677767162</c:v>
                </c:pt>
                <c:pt idx="330">
                  <c:v>17.451207136595006</c:v>
                </c:pt>
                <c:pt idx="331">
                  <c:v>16.667412938513273</c:v>
                </c:pt>
                <c:pt idx="332">
                  <c:v>15.895624340839802</c:v>
                </c:pt>
                <c:pt idx="333">
                  <c:v>15.192439174070632</c:v>
                </c:pt>
                <c:pt idx="334">
                  <c:v>14.518410465435798</c:v>
                </c:pt>
                <c:pt idx="335">
                  <c:v>13.660867579131937</c:v>
                </c:pt>
                <c:pt idx="336">
                  <c:v>12.909660010729754</c:v>
                </c:pt>
                <c:pt idx="337">
                  <c:v>12.225340787459272</c:v>
                </c:pt>
                <c:pt idx="338">
                  <c:v>11.462127618648836</c:v>
                </c:pt>
                <c:pt idx="339">
                  <c:v>11.379803501563666</c:v>
                </c:pt>
                <c:pt idx="340">
                  <c:v>10.544556730303704</c:v>
                </c:pt>
                <c:pt idx="341">
                  <c:v>9.2873988589822432</c:v>
                </c:pt>
                <c:pt idx="342">
                  <c:v>8.4675878596757528</c:v>
                </c:pt>
                <c:pt idx="343">
                  <c:v>7.7712630359970181</c:v>
                </c:pt>
                <c:pt idx="344">
                  <c:v>7.6186204022349298</c:v>
                </c:pt>
                <c:pt idx="345">
                  <c:v>6.8348262041531989</c:v>
                </c:pt>
                <c:pt idx="346">
                  <c:v>6.0115850333014915</c:v>
                </c:pt>
                <c:pt idx="347">
                  <c:v>5.354707182392735</c:v>
                </c:pt>
                <c:pt idx="348">
                  <c:v>4.79387413475001</c:v>
                </c:pt>
                <c:pt idx="349">
                  <c:v>4.3599574342802558</c:v>
                </c:pt>
                <c:pt idx="350">
                  <c:v>3.9054597045392088</c:v>
                </c:pt>
                <c:pt idx="351">
                  <c:v>3.4766882613872778</c:v>
                </c:pt>
                <c:pt idx="352">
                  <c:v>3.1319560210931279</c:v>
                </c:pt>
                <c:pt idx="353">
                  <c:v>2.8232405820237352</c:v>
                </c:pt>
                <c:pt idx="354">
                  <c:v>2.5711229734504024</c:v>
                </c:pt>
                <c:pt idx="355">
                  <c:v>2.2847036494249098</c:v>
                </c:pt>
                <c:pt idx="356">
                  <c:v>1.9999994111720303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13.340147164466195</c:v>
                </c:pt>
                <c:pt idx="1">
                  <c:v>15.118691110660405</c:v>
                </c:pt>
                <c:pt idx="2">
                  <c:v>12.112145751279066</c:v>
                </c:pt>
                <c:pt idx="3">
                  <c:v>9.2428072537063439</c:v>
                </c:pt>
                <c:pt idx="4">
                  <c:v>9.7470424708530174</c:v>
                </c:pt>
                <c:pt idx="5">
                  <c:v>9.3439973142902009</c:v>
                </c:pt>
                <c:pt idx="6">
                  <c:v>7.6906546294963558</c:v>
                </c:pt>
                <c:pt idx="7">
                  <c:v>5.3204060917524831</c:v>
                </c:pt>
                <c:pt idx="8">
                  <c:v>3.8077004403124715</c:v>
                </c:pt>
                <c:pt idx="9">
                  <c:v>3.2142807629901995</c:v>
                </c:pt>
                <c:pt idx="10">
                  <c:v>2.8678334369234388</c:v>
                </c:pt>
                <c:pt idx="11">
                  <c:v>2.7357718324326443</c:v>
                </c:pt>
                <c:pt idx="12">
                  <c:v>2.6826041734818054</c:v>
                </c:pt>
                <c:pt idx="13">
                  <c:v>2.6260063429857503</c:v>
                </c:pt>
                <c:pt idx="14">
                  <c:v>2.497374910040171</c:v>
                </c:pt>
                <c:pt idx="15">
                  <c:v>2.3533077051411224</c:v>
                </c:pt>
                <c:pt idx="16">
                  <c:v>2.2023801571516426</c:v>
                </c:pt>
                <c:pt idx="17">
                  <c:v>2.0788939815238865</c:v>
                </c:pt>
                <c:pt idx="18">
                  <c:v>2.0000000359839314</c:v>
                </c:pt>
                <c:pt idx="19">
                  <c:v>2.2109555860146815</c:v>
                </c:pt>
                <c:pt idx="20">
                  <c:v>2.960448068644256</c:v>
                </c:pt>
                <c:pt idx="21">
                  <c:v>4.4131257180429975</c:v>
                </c:pt>
                <c:pt idx="22">
                  <c:v>5.5176409556023707</c:v>
                </c:pt>
                <c:pt idx="23">
                  <c:v>5.6359818739123035</c:v>
                </c:pt>
                <c:pt idx="24">
                  <c:v>5.3186910059798755</c:v>
                </c:pt>
                <c:pt idx="25">
                  <c:v>4.4611481196760137</c:v>
                </c:pt>
                <c:pt idx="26">
                  <c:v>3.7030802081834002</c:v>
                </c:pt>
                <c:pt idx="27">
                  <c:v>3.4543927711552804</c:v>
                </c:pt>
                <c:pt idx="28">
                  <c:v>3.2863143654397238</c:v>
                </c:pt>
                <c:pt idx="29">
                  <c:v>3.0787889869541889</c:v>
                </c:pt>
                <c:pt idx="30">
                  <c:v>2.9896045267785878</c:v>
                </c:pt>
                <c:pt idx="31">
                  <c:v>2.9347217820551403</c:v>
                </c:pt>
                <c:pt idx="32">
                  <c:v>2.9158558385564555</c:v>
                </c:pt>
                <c:pt idx="33">
                  <c:v>3.0787889869541889</c:v>
                </c:pt>
                <c:pt idx="34">
                  <c:v>3.6687784927312457</c:v>
                </c:pt>
                <c:pt idx="35">
                  <c:v>4.4577179481307985</c:v>
                </c:pt>
                <c:pt idx="36">
                  <c:v>4.8710536193292597</c:v>
                </c:pt>
                <c:pt idx="37">
                  <c:v>4.8916346486005517</c:v>
                </c:pt>
                <c:pt idx="38">
                  <c:v>4.3445222871386884</c:v>
                </c:pt>
                <c:pt idx="39">
                  <c:v>3.687644436229931</c:v>
                </c:pt>
                <c:pt idx="40">
                  <c:v>3.3960798548866178</c:v>
                </c:pt>
                <c:pt idx="41">
                  <c:v>3.3446272817083864</c:v>
                </c:pt>
                <c:pt idx="42">
                  <c:v>3.2365768780340995</c:v>
                </c:pt>
                <c:pt idx="43">
                  <c:v>3.0153308133677035</c:v>
                </c:pt>
                <c:pt idx="44">
                  <c:v>2.905565323920809</c:v>
                </c:pt>
                <c:pt idx="45">
                  <c:v>2.9964648698690186</c:v>
                </c:pt>
                <c:pt idx="46">
                  <c:v>3.2211411060806303</c:v>
                </c:pt>
                <c:pt idx="47">
                  <c:v>3.5075604301061194</c:v>
                </c:pt>
                <c:pt idx="48">
                  <c:v>3.6619181496408149</c:v>
                </c:pt>
                <c:pt idx="49">
                  <c:v>3.7459573524985936</c:v>
                </c:pt>
                <c:pt idx="50">
                  <c:v>3.8094155260850791</c:v>
                </c:pt>
                <c:pt idx="51">
                  <c:v>3.7356668378629472</c:v>
                </c:pt>
                <c:pt idx="52">
                  <c:v>3.6276164341886608</c:v>
                </c:pt>
                <c:pt idx="53">
                  <c:v>3.600175061826937</c:v>
                </c:pt>
                <c:pt idx="54">
                  <c:v>3.6121806622351911</c:v>
                </c:pt>
                <c:pt idx="55">
                  <c:v>3.64305220614213</c:v>
                </c:pt>
                <c:pt idx="56">
                  <c:v>3.6499125492325613</c:v>
                </c:pt>
                <c:pt idx="57">
                  <c:v>3.7493875240438088</c:v>
                </c:pt>
                <c:pt idx="58">
                  <c:v>4.3736787452730193</c:v>
                </c:pt>
                <c:pt idx="59">
                  <c:v>5.6188310161862267</c:v>
                </c:pt>
                <c:pt idx="60">
                  <c:v>6.4866644171257342</c:v>
                </c:pt>
                <c:pt idx="61">
                  <c:v>6.4557928732187957</c:v>
                </c:pt>
                <c:pt idx="62">
                  <c:v>5.3615681502950681</c:v>
                </c:pt>
                <c:pt idx="63">
                  <c:v>4.2587679985083025</c:v>
                </c:pt>
                <c:pt idx="64">
                  <c:v>3.8008400972220411</c:v>
                </c:pt>
                <c:pt idx="65">
                  <c:v>3.5487224886487052</c:v>
                </c:pt>
                <c:pt idx="66">
                  <c:v>3.4869794008348274</c:v>
                </c:pt>
                <c:pt idx="67">
                  <c:v>3.6619181496408149</c:v>
                </c:pt>
                <c:pt idx="68">
                  <c:v>3.8437172415372336</c:v>
                </c:pt>
                <c:pt idx="69">
                  <c:v>3.8505775846276649</c:v>
                </c:pt>
                <c:pt idx="70">
                  <c:v>3.8145607834029027</c:v>
                </c:pt>
                <c:pt idx="71">
                  <c:v>3.8831642143072114</c:v>
                </c:pt>
                <c:pt idx="72">
                  <c:v>4.0238012476610443</c:v>
                </c:pt>
                <c:pt idx="73">
                  <c:v>4.2056003395574635</c:v>
                </c:pt>
                <c:pt idx="74">
                  <c:v>4.5863493810763778</c:v>
                </c:pt>
                <c:pt idx="75">
                  <c:v>5.3461323783415988</c:v>
                </c:pt>
                <c:pt idx="76">
                  <c:v>6.316870925637569</c:v>
                </c:pt>
                <c:pt idx="77">
                  <c:v>7.2413021570731324</c:v>
                </c:pt>
                <c:pt idx="78">
                  <c:v>7.5037102802821147</c:v>
                </c:pt>
                <c:pt idx="79">
                  <c:v>7.1675534688510005</c:v>
                </c:pt>
                <c:pt idx="80">
                  <c:v>6.6427372224330377</c:v>
                </c:pt>
                <c:pt idx="81">
                  <c:v>6.3597480699527633</c:v>
                </c:pt>
                <c:pt idx="82">
                  <c:v>6.6616031659317221</c:v>
                </c:pt>
                <c:pt idx="83">
                  <c:v>7.0269164354971672</c:v>
                </c:pt>
                <c:pt idx="84">
                  <c:v>7.1675534688510005</c:v>
                </c:pt>
                <c:pt idx="85">
                  <c:v>8.4881695137589475</c:v>
                </c:pt>
                <c:pt idx="86">
                  <c:v>11.300910180835611</c:v>
                </c:pt>
                <c:pt idx="87">
                  <c:v>11.211725720660011</c:v>
                </c:pt>
                <c:pt idx="88">
                  <c:v>9.3748688581971393</c:v>
                </c:pt>
                <c:pt idx="89">
                  <c:v>7.8124257193515048</c:v>
                </c:pt>
                <c:pt idx="90">
                  <c:v>7.3373469603391648</c:v>
                </c:pt>
                <c:pt idx="91">
                  <c:v>7.0697935798123606</c:v>
                </c:pt>
                <c:pt idx="92">
                  <c:v>7.0783690086753994</c:v>
                </c:pt>
                <c:pt idx="93">
                  <c:v>7.0955198664014762</c:v>
                </c:pt>
                <c:pt idx="94">
                  <c:v>6.8742738017350797</c:v>
                </c:pt>
                <c:pt idx="95">
                  <c:v>6.7370669399264616</c:v>
                </c:pt>
                <c:pt idx="96">
                  <c:v>6.9857543769545822</c:v>
                </c:pt>
                <c:pt idx="97">
                  <c:v>7.628911541682478</c:v>
                </c:pt>
                <c:pt idx="98">
                  <c:v>7.608330512411186</c:v>
                </c:pt>
                <c:pt idx="99">
                  <c:v>7.7129507445402572</c:v>
                </c:pt>
                <c:pt idx="100">
                  <c:v>9.0284215321303805</c:v>
                </c:pt>
                <c:pt idx="101">
                  <c:v>9.5052153769153271</c:v>
                </c:pt>
                <c:pt idx="102">
                  <c:v>9.1742038228020348</c:v>
                </c:pt>
                <c:pt idx="103">
                  <c:v>8.8689185552778618</c:v>
                </c:pt>
                <c:pt idx="104">
                  <c:v>8.5636332877536852</c:v>
                </c:pt>
                <c:pt idx="105">
                  <c:v>9.1278965069416262</c:v>
                </c:pt>
                <c:pt idx="106">
                  <c:v>9.0147008459495162</c:v>
                </c:pt>
                <c:pt idx="107">
                  <c:v>8.8123207247818058</c:v>
                </c:pt>
                <c:pt idx="108">
                  <c:v>8.5036052857124158</c:v>
                </c:pt>
                <c:pt idx="109">
                  <c:v>8.2566329344569027</c:v>
                </c:pt>
                <c:pt idx="110">
                  <c:v>7.9170459514805751</c:v>
                </c:pt>
                <c:pt idx="111">
                  <c:v>7.8638782925297361</c:v>
                </c:pt>
                <c:pt idx="112">
                  <c:v>9.038712046766026</c:v>
                </c:pt>
                <c:pt idx="113">
                  <c:v>10.302730261177917</c:v>
                </c:pt>
                <c:pt idx="114">
                  <c:v>11.26660846538346</c:v>
                </c:pt>
                <c:pt idx="115">
                  <c:v>12.660973198513537</c:v>
                </c:pt>
                <c:pt idx="116">
                  <c:v>14.863143330541853</c:v>
                </c:pt>
                <c:pt idx="117">
                  <c:v>14.04333233123536</c:v>
                </c:pt>
                <c:pt idx="118">
                  <c:v>11.971508717925232</c:v>
                </c:pt>
                <c:pt idx="119">
                  <c:v>9.9271264769768255</c:v>
                </c:pt>
                <c:pt idx="120">
                  <c:v>12.777599031050862</c:v>
                </c:pt>
                <c:pt idx="121">
                  <c:v>16.720581222276017</c:v>
                </c:pt>
                <c:pt idx="122">
                  <c:v>12.595799939154443</c:v>
                </c:pt>
                <c:pt idx="123">
                  <c:v>9.673293782630882</c:v>
                </c:pt>
                <c:pt idx="124">
                  <c:v>12.654112855423104</c:v>
                </c:pt>
                <c:pt idx="125">
                  <c:v>20.003255391047198</c:v>
                </c:pt>
                <c:pt idx="126">
                  <c:v>15.727546559936144</c:v>
                </c:pt>
                <c:pt idx="127">
                  <c:v>12.244207355769859</c:v>
                </c:pt>
                <c:pt idx="128">
                  <c:v>16.111725773000273</c:v>
                </c:pt>
                <c:pt idx="129">
                  <c:v>25.06447350601259</c:v>
                </c:pt>
                <c:pt idx="130">
                  <c:v>18.114945955406096</c:v>
                </c:pt>
                <c:pt idx="131">
                  <c:v>10.878999080774113</c:v>
                </c:pt>
                <c:pt idx="132">
                  <c:v>8.047392470198762</c:v>
                </c:pt>
                <c:pt idx="133">
                  <c:v>7.1229612387631995</c:v>
                </c:pt>
                <c:pt idx="134">
                  <c:v>6.8091005423759867</c:v>
                </c:pt>
                <c:pt idx="135">
                  <c:v>7.0114806635436979</c:v>
                </c:pt>
                <c:pt idx="136">
                  <c:v>6.982324205409367</c:v>
                </c:pt>
                <c:pt idx="137">
                  <c:v>6.7404971114716776</c:v>
                </c:pt>
                <c:pt idx="138">
                  <c:v>7.1504026111249228</c:v>
                </c:pt>
                <c:pt idx="139">
                  <c:v>9.9134057907959647</c:v>
                </c:pt>
                <c:pt idx="140">
                  <c:v>17.324291414233933</c:v>
                </c:pt>
                <c:pt idx="141">
                  <c:v>14.304025368671734</c:v>
                </c:pt>
                <c:pt idx="142">
                  <c:v>8.9426672434999936</c:v>
                </c:pt>
                <c:pt idx="143">
                  <c:v>6.9445923184119955</c:v>
                </c:pt>
                <c:pt idx="144">
                  <c:v>6.6804691094304074</c:v>
                </c:pt>
                <c:pt idx="145">
                  <c:v>6.4077704715857795</c:v>
                </c:pt>
                <c:pt idx="146">
                  <c:v>6.1968149215550294</c:v>
                </c:pt>
                <c:pt idx="147">
                  <c:v>8.2772139637281974</c:v>
                </c:pt>
                <c:pt idx="148">
                  <c:v>8.7042703211075185</c:v>
                </c:pt>
                <c:pt idx="149">
                  <c:v>7.255022843253994</c:v>
                </c:pt>
                <c:pt idx="150">
                  <c:v>6.6427372224330377</c:v>
                </c:pt>
                <c:pt idx="151">
                  <c:v>6.2551278378236921</c:v>
                </c:pt>
                <c:pt idx="152">
                  <c:v>6.3597480699527633</c:v>
                </c:pt>
                <c:pt idx="153">
                  <c:v>6.141932176831582</c:v>
                </c:pt>
                <c:pt idx="154">
                  <c:v>7.8535877778940897</c:v>
                </c:pt>
                <c:pt idx="155">
                  <c:v>23.135002011828902</c:v>
                </c:pt>
                <c:pt idx="156">
                  <c:v>23.074974009787628</c:v>
                </c:pt>
                <c:pt idx="157">
                  <c:v>11.741687224395797</c:v>
                </c:pt>
                <c:pt idx="158">
                  <c:v>9.6304166383156904</c:v>
                </c:pt>
                <c:pt idx="159">
                  <c:v>13.475638940502204</c:v>
                </c:pt>
                <c:pt idx="160">
                  <c:v>10.865278394593252</c:v>
                </c:pt>
                <c:pt idx="161">
                  <c:v>7.560308110778168</c:v>
                </c:pt>
                <c:pt idx="162">
                  <c:v>6.2894295532758466</c:v>
                </c:pt>
                <c:pt idx="163">
                  <c:v>5.6960098759535747</c:v>
                </c:pt>
                <c:pt idx="164">
                  <c:v>6.0904796036533506</c:v>
                </c:pt>
                <c:pt idx="165">
                  <c:v>7.5688835396412077</c:v>
                </c:pt>
                <c:pt idx="166">
                  <c:v>7.1075254668097303</c:v>
                </c:pt>
                <c:pt idx="167">
                  <c:v>6.5861393919369817</c:v>
                </c:pt>
                <c:pt idx="168">
                  <c:v>6.5089605321696347</c:v>
                </c:pt>
                <c:pt idx="169">
                  <c:v>6.1179209760150739</c:v>
                </c:pt>
                <c:pt idx="170">
                  <c:v>6.1230662333328967</c:v>
                </c:pt>
                <c:pt idx="171">
                  <c:v>6.1282114906507195</c:v>
                </c:pt>
                <c:pt idx="172">
                  <c:v>5.8349318235348004</c:v>
                </c:pt>
                <c:pt idx="173">
                  <c:v>5.7251663340879055</c:v>
                </c:pt>
                <c:pt idx="174">
                  <c:v>5.9481274845269088</c:v>
                </c:pt>
                <c:pt idx="175">
                  <c:v>5.8229262231265455</c:v>
                </c:pt>
                <c:pt idx="176">
                  <c:v>5.7594680495400592</c:v>
                </c:pt>
                <c:pt idx="177">
                  <c:v>5.6154008446410106</c:v>
                </c:pt>
                <c:pt idx="178">
                  <c:v>5.5913896438245034</c:v>
                </c:pt>
                <c:pt idx="179">
                  <c:v>5.7165909052248667</c:v>
                </c:pt>
                <c:pt idx="180">
                  <c:v>5.8040602796278602</c:v>
                </c:pt>
                <c:pt idx="181">
                  <c:v>5.7646133068578838</c:v>
                </c:pt>
                <c:pt idx="182">
                  <c:v>5.8246413088991531</c:v>
                </c:pt>
                <c:pt idx="183">
                  <c:v>6.1350718337411507</c:v>
                </c:pt>
                <c:pt idx="184">
                  <c:v>6.4592230447640109</c:v>
                </c:pt>
                <c:pt idx="185">
                  <c:v>6.605005335435667</c:v>
                </c:pt>
                <c:pt idx="186">
                  <c:v>6.4592230447640109</c:v>
                </c:pt>
                <c:pt idx="187">
                  <c:v>6.3889045280870942</c:v>
                </c:pt>
                <c:pt idx="188">
                  <c:v>6.1453623483767972</c:v>
                </c:pt>
                <c:pt idx="189">
                  <c:v>6.3391670406814704</c:v>
                </c:pt>
                <c:pt idx="190">
                  <c:v>6.7182009964277771</c:v>
                </c:pt>
                <c:pt idx="191">
                  <c:v>6.3271614402732164</c:v>
                </c:pt>
                <c:pt idx="192">
                  <c:v>5.8812391393952081</c:v>
                </c:pt>
                <c:pt idx="193">
                  <c:v>5.8040602796278602</c:v>
                </c:pt>
                <c:pt idx="194">
                  <c:v>6.0373119447025108</c:v>
                </c:pt>
                <c:pt idx="195">
                  <c:v>6.0167309154312179</c:v>
                </c:pt>
                <c:pt idx="196">
                  <c:v>6.5724187057561201</c:v>
                </c:pt>
                <c:pt idx="197">
                  <c:v>12.49289479279798</c:v>
                </c:pt>
                <c:pt idx="198">
                  <c:v>12.909660635541655</c:v>
                </c:pt>
                <c:pt idx="199">
                  <c:v>8.4075604824463852</c:v>
                </c:pt>
                <c:pt idx="200">
                  <c:v>7.0646483224945369</c:v>
                </c:pt>
                <c:pt idx="201">
                  <c:v>6.2774239528675926</c:v>
                </c:pt>
                <c:pt idx="202">
                  <c:v>7.2721737009800709</c:v>
                </c:pt>
                <c:pt idx="203">
                  <c:v>17.526671535401647</c:v>
                </c:pt>
                <c:pt idx="204">
                  <c:v>16.545642473470028</c:v>
                </c:pt>
                <c:pt idx="205">
                  <c:v>8.9752538731795397</c:v>
                </c:pt>
                <c:pt idx="206">
                  <c:v>6.5964299065726291</c:v>
                </c:pt>
                <c:pt idx="207">
                  <c:v>5.5193560413749783</c:v>
                </c:pt>
                <c:pt idx="208">
                  <c:v>5.4078754661554767</c:v>
                </c:pt>
                <c:pt idx="209">
                  <c:v>5.6719986751370657</c:v>
                </c:pt>
                <c:pt idx="210">
                  <c:v>5.8246413088991531</c:v>
                </c:pt>
                <c:pt idx="211">
                  <c:v>5.6428422170027339</c:v>
                </c:pt>
                <c:pt idx="212">
                  <c:v>5.7440322775865909</c:v>
                </c:pt>
                <c:pt idx="213">
                  <c:v>5.9378369698912632</c:v>
                </c:pt>
                <c:pt idx="214">
                  <c:v>6.2722786955497689</c:v>
                </c:pt>
                <c:pt idx="215">
                  <c:v>7.0217711781793435</c:v>
                </c:pt>
                <c:pt idx="216">
                  <c:v>6.3014351536840998</c:v>
                </c:pt>
                <c:pt idx="217">
                  <c:v>5.7526077064496288</c:v>
                </c:pt>
                <c:pt idx="218">
                  <c:v>5.6136857588684039</c:v>
                </c:pt>
                <c:pt idx="219">
                  <c:v>5.690864618635751</c:v>
                </c:pt>
                <c:pt idx="220">
                  <c:v>5.7680434784030989</c:v>
                </c:pt>
                <c:pt idx="221">
                  <c:v>5.6154008446410106</c:v>
                </c:pt>
                <c:pt idx="222">
                  <c:v>5.3512776356594216</c:v>
                </c:pt>
                <c:pt idx="223">
                  <c:v>5.3032552340264054</c:v>
                </c:pt>
                <c:pt idx="224">
                  <c:v>5.3512776356594216</c:v>
                </c:pt>
                <c:pt idx="225">
                  <c:v>5.260378089711212</c:v>
                </c:pt>
                <c:pt idx="226">
                  <c:v>5.1729087153082185</c:v>
                </c:pt>
                <c:pt idx="227">
                  <c:v>5.1814841441712574</c:v>
                </c:pt>
                <c:pt idx="228">
                  <c:v>5.2792440332098973</c:v>
                </c:pt>
                <c:pt idx="229">
                  <c:v>5.3512776356594216</c:v>
                </c:pt>
                <c:pt idx="230">
                  <c:v>5.3615681502950681</c:v>
                </c:pt>
                <c:pt idx="231">
                  <c:v>5.3461323783415988</c:v>
                </c:pt>
                <c:pt idx="232">
                  <c:v>5.2740987758920745</c:v>
                </c:pt>
                <c:pt idx="233">
                  <c:v>5.219216031168628</c:v>
                </c:pt>
                <c:pt idx="234">
                  <c:v>5.1849143157164734</c:v>
                </c:pt>
                <c:pt idx="235">
                  <c:v>5.2175009453960195</c:v>
                </c:pt>
                <c:pt idx="236">
                  <c:v>5.3564228929772462</c:v>
                </c:pt>
                <c:pt idx="237">
                  <c:v>5.3752888364759297</c:v>
                </c:pt>
                <c:pt idx="238">
                  <c:v>5.402730208837653</c:v>
                </c:pt>
                <c:pt idx="239">
                  <c:v>5.2912496336181514</c:v>
                </c:pt>
                <c:pt idx="240">
                  <c:v>5.1540427718095341</c:v>
                </c:pt>
                <c:pt idx="241">
                  <c:v>5.1454673429464943</c:v>
                </c:pt>
                <c:pt idx="242">
                  <c:v>5.1403220856286715</c:v>
                </c:pt>
                <c:pt idx="243">
                  <c:v>5.040847110817424</c:v>
                </c:pt>
                <c:pt idx="244">
                  <c:v>5.0099755669104846</c:v>
                </c:pt>
                <c:pt idx="245">
                  <c:v>5.3872944368841837</c:v>
                </c:pt>
                <c:pt idx="246">
                  <c:v>10.472523752666081</c:v>
                </c:pt>
                <c:pt idx="247">
                  <c:v>13.912985812517174</c:v>
                </c:pt>
                <c:pt idx="248">
                  <c:v>8.5036052857124158</c:v>
                </c:pt>
                <c:pt idx="249">
                  <c:v>6.340882126454078</c:v>
                </c:pt>
                <c:pt idx="250">
                  <c:v>5.3101155771168367</c:v>
                </c:pt>
                <c:pt idx="251">
                  <c:v>5.0785789978147937</c:v>
                </c:pt>
                <c:pt idx="252">
                  <c:v>5.0185509957735235</c:v>
                </c:pt>
                <c:pt idx="253">
                  <c:v>4.9396570502335679</c:v>
                </c:pt>
                <c:pt idx="254">
                  <c:v>4.9293665355979224</c:v>
                </c:pt>
                <c:pt idx="255">
                  <c:v>4.951662650641822</c:v>
                </c:pt>
                <c:pt idx="256">
                  <c:v>4.9448023075513916</c:v>
                </c:pt>
                <c:pt idx="257">
                  <c:v>4.9173609351896683</c:v>
                </c:pt>
                <c:pt idx="258">
                  <c:v>4.9310816213705291</c:v>
                </c:pt>
                <c:pt idx="259">
                  <c:v>4.8933497343731602</c:v>
                </c:pt>
                <c:pt idx="260">
                  <c:v>4.8230312176962427</c:v>
                </c:pt>
                <c:pt idx="261">
                  <c:v>4.7424221863836804</c:v>
                </c:pt>
                <c:pt idx="262">
                  <c:v>4.6995450420684879</c:v>
                </c:pt>
                <c:pt idx="263">
                  <c:v>4.687539441660233</c:v>
                </c:pt>
                <c:pt idx="264">
                  <c:v>4.678964012797195</c:v>
                </c:pt>
                <c:pt idx="265">
                  <c:v>4.6498075546628632</c:v>
                </c:pt>
                <c:pt idx="266">
                  <c:v>4.622366182301139</c:v>
                </c:pt>
                <c:pt idx="267">
                  <c:v>4.642947211572432</c:v>
                </c:pt>
                <c:pt idx="268">
                  <c:v>4.6858243558876254</c:v>
                </c:pt>
                <c:pt idx="269">
                  <c:v>4.7252713286576027</c:v>
                </c:pt>
                <c:pt idx="270">
                  <c:v>4.7424221863836804</c:v>
                </c:pt>
                <c:pt idx="271">
                  <c:v>4.800735102652343</c:v>
                </c:pt>
                <c:pt idx="272">
                  <c:v>4.8573329331483972</c:v>
                </c:pt>
                <c:pt idx="273">
                  <c:v>4.7938747595619118</c:v>
                </c:pt>
                <c:pt idx="274">
                  <c:v>4.8247463034688511</c:v>
                </c:pt>
                <c:pt idx="275">
                  <c:v>4.9859643660939774</c:v>
                </c:pt>
                <c:pt idx="276">
                  <c:v>5.0288415104091699</c:v>
                </c:pt>
                <c:pt idx="277">
                  <c:v>4.8899195628279442</c:v>
                </c:pt>
                <c:pt idx="278">
                  <c:v>4.7698635587454046</c:v>
                </c:pt>
                <c:pt idx="279">
                  <c:v>4.7287015002028188</c:v>
                </c:pt>
                <c:pt idx="280">
                  <c:v>4.6806790985698026</c:v>
                </c:pt>
                <c:pt idx="281">
                  <c:v>4.6841092701150178</c:v>
                </c:pt>
                <c:pt idx="282">
                  <c:v>4.6618131550711173</c:v>
                </c:pt>
                <c:pt idx="283">
                  <c:v>4.6275114396189627</c:v>
                </c:pt>
                <c:pt idx="284">
                  <c:v>4.6017851530298461</c:v>
                </c:pt>
                <c:pt idx="285">
                  <c:v>4.6017851530298461</c:v>
                </c:pt>
                <c:pt idx="286">
                  <c:v>4.634371782709394</c:v>
                </c:pt>
                <c:pt idx="287">
                  <c:v>4.6360868684820016</c:v>
                </c:pt>
                <c:pt idx="288">
                  <c:v>4.5914946383942006</c:v>
                </c:pt>
                <c:pt idx="289">
                  <c:v>4.5537627513968308</c:v>
                </c:pt>
                <c:pt idx="290">
                  <c:v>4.5331817221255388</c:v>
                </c:pt>
                <c:pt idx="291">
                  <c:v>4.5880644668489854</c:v>
                </c:pt>
                <c:pt idx="292">
                  <c:v>4.898494991690983</c:v>
                </c:pt>
                <c:pt idx="293">
                  <c:v>4.8916346486005517</c:v>
                </c:pt>
                <c:pt idx="294">
                  <c:v>4.7081204709315259</c:v>
                </c:pt>
                <c:pt idx="295">
                  <c:v>4.642947211572432</c:v>
                </c:pt>
                <c:pt idx="296">
                  <c:v>4.6206510965285315</c:v>
                </c:pt>
                <c:pt idx="297">
                  <c:v>4.598354981484631</c:v>
                </c:pt>
                <c:pt idx="298">
                  <c:v>4.6137907534381011</c:v>
                </c:pt>
                <c:pt idx="299">
                  <c:v>4.678964012797195</c:v>
                </c:pt>
                <c:pt idx="300">
                  <c:v>4.6755338412519789</c:v>
                </c:pt>
                <c:pt idx="301">
                  <c:v>4.6703885839341552</c:v>
                </c:pt>
                <c:pt idx="302">
                  <c:v>4.6566678977532945</c:v>
                </c:pt>
                <c:pt idx="303">
                  <c:v>4.6257963538463551</c:v>
                </c:pt>
                <c:pt idx="304">
                  <c:v>4.6309416111641788</c:v>
                </c:pt>
                <c:pt idx="305">
                  <c:v>4.6292265253915703</c:v>
                </c:pt>
                <c:pt idx="306">
                  <c:v>4.6120756676654935</c:v>
                </c:pt>
                <c:pt idx="307">
                  <c:v>4.5863493810763778</c:v>
                </c:pt>
                <c:pt idx="308">
                  <c:v>4.622366182301139</c:v>
                </c:pt>
                <c:pt idx="309">
                  <c:v>4.6703885839341552</c:v>
                </c:pt>
                <c:pt idx="310">
                  <c:v>4.678964012797195</c:v>
                </c:pt>
                <c:pt idx="311">
                  <c:v>4.8607631046936133</c:v>
                </c:pt>
                <c:pt idx="312">
                  <c:v>4.8796290481922986</c:v>
                </c:pt>
                <c:pt idx="313">
                  <c:v>4.711550642476741</c:v>
                </c:pt>
                <c:pt idx="314">
                  <c:v>4.6721036697067646</c:v>
                </c:pt>
                <c:pt idx="315">
                  <c:v>4.6823941843424102</c:v>
                </c:pt>
                <c:pt idx="316">
                  <c:v>4.6635282408437249</c:v>
                </c:pt>
                <c:pt idx="317">
                  <c:v>4.6498075546628632</c:v>
                </c:pt>
                <c:pt idx="318">
                  <c:v>4.6463773831176471</c:v>
                </c:pt>
                <c:pt idx="319">
                  <c:v>4.6549528119806869</c:v>
                </c:pt>
                <c:pt idx="320">
                  <c:v>4.6738187554793713</c:v>
                </c:pt>
                <c:pt idx="321">
                  <c:v>4.7012601278410955</c:v>
                </c:pt>
                <c:pt idx="322">
                  <c:v>4.7544277867919345</c:v>
                </c:pt>
                <c:pt idx="323">
                  <c:v>4.7664333872001876</c:v>
                </c:pt>
                <c:pt idx="324">
                  <c:v>4.7801540733810501</c:v>
                </c:pt>
                <c:pt idx="325">
                  <c:v>4.809310531515381</c:v>
                </c:pt>
                <c:pt idx="326">
                  <c:v>4.8298915607866739</c:v>
                </c:pt>
                <c:pt idx="327">
                  <c:v>4.8247463034688511</c:v>
                </c:pt>
                <c:pt idx="328">
                  <c:v>4.8298915607866739</c:v>
                </c:pt>
                <c:pt idx="329">
                  <c:v>4.8298915607866739</c:v>
                </c:pt>
                <c:pt idx="330">
                  <c:v>4.8316066465592815</c:v>
                </c:pt>
                <c:pt idx="331">
                  <c:v>4.8641932762388285</c:v>
                </c:pt>
                <c:pt idx="332">
                  <c:v>4.9053553347814134</c:v>
                </c:pt>
                <c:pt idx="333">
                  <c:v>4.9259363640527063</c:v>
                </c:pt>
                <c:pt idx="334">
                  <c:v>4.9533777364144296</c:v>
                </c:pt>
                <c:pt idx="335">
                  <c:v>5.0031152238200551</c:v>
                </c:pt>
                <c:pt idx="336">
                  <c:v>5.1368919140834564</c:v>
                </c:pt>
                <c:pt idx="337">
                  <c:v>5.2209311169412356</c:v>
                </c:pt>
                <c:pt idx="338">
                  <c:v>5.1437522571738867</c:v>
                </c:pt>
                <c:pt idx="339">
                  <c:v>5.1283164852204184</c:v>
                </c:pt>
                <c:pt idx="340">
                  <c:v>5.1471824287191019</c:v>
                </c:pt>
                <c:pt idx="341">
                  <c:v>5.1917746588069038</c:v>
                </c:pt>
                <c:pt idx="342">
                  <c:v>5.2175009453960195</c:v>
                </c:pt>
                <c:pt idx="343">
                  <c:v>5.2483724893029589</c:v>
                </c:pt>
                <c:pt idx="344">
                  <c:v>5.3529927214320292</c:v>
                </c:pt>
                <c:pt idx="345">
                  <c:v>5.3529927214320292</c:v>
                </c:pt>
                <c:pt idx="346">
                  <c:v>5.3444172925689912</c:v>
                </c:pt>
                <c:pt idx="347">
                  <c:v>5.3375569494785609</c:v>
                </c:pt>
                <c:pt idx="348">
                  <c:v>5.3324116921607363</c:v>
                </c:pt>
                <c:pt idx="349">
                  <c:v>5.3427022067963836</c:v>
                </c:pt>
                <c:pt idx="350">
                  <c:v>5.3444172925689912</c:v>
                </c:pt>
                <c:pt idx="351">
                  <c:v>5.3529927214320292</c:v>
                </c:pt>
                <c:pt idx="352">
                  <c:v>5.3564228929772462</c:v>
                </c:pt>
                <c:pt idx="353">
                  <c:v>5.3615681502950681</c:v>
                </c:pt>
                <c:pt idx="354">
                  <c:v>5.3752888364759297</c:v>
                </c:pt>
                <c:pt idx="355">
                  <c:v>5.3855793511115762</c:v>
                </c:pt>
                <c:pt idx="356">
                  <c:v>5.3993000372924387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A9D4ED-0F0E-49AB-8F2A-267000F2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D3-452D-900F-7DA2B64A37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BB0460-833E-4F15-A03D-5EA8CB75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D3-452D-900F-7DA2B64A37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F4FE77-A9E5-448B-AE85-D8D8B567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D3-452D-900F-7DA2B64A37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EDF0C3-BF63-4A25-AB00-6BC909F1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D3-452D-900F-7DA2B64A37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4FE89B-F5CB-49D7-816D-351565B1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D3-452D-900F-7DA2B64A37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6F7838-A4D0-45CD-B0BC-31342376B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D3-452D-900F-7DA2B64A37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6E496F-C017-482D-815A-8D104D2F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D3-452D-900F-7DA2B64A37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E03BD2-D1CF-4978-B8D2-C31792FA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D3-452D-900F-7DA2B64A37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52159E-7319-4E6F-9859-41C329AB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D3-452D-900F-7DA2B64A37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74689A-F0A2-4DB7-BE40-B71A1D9D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D3-452D-900F-7DA2B64A37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0BCC93-22A3-40AD-B61F-072AC4B1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D3-452D-900F-7DA2B64A37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E1D541-FBE6-4244-9B24-7D96A327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D3-452D-900F-7DA2B64A37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635025-D43A-4C95-9263-B36608E8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D3-452D-900F-7DA2B64A37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DE5054-6567-42AC-843D-C3E82802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D3-452D-900F-7DA2B64A37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D66272-888F-4435-B60F-31BEB0DA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D3-452D-900F-7DA2B64A37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9D24A1-2D2D-4064-83DF-3213DD8D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D3-452D-900F-7DA2B64A37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E7ACE4-7F7F-485D-A778-71599965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D3-452D-900F-7DA2B64A37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FFC3A9-4993-427F-B15E-C5E61C7A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D3-452D-900F-7DA2B64A37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D572FD-F3D1-431D-BBB8-5AC7D46B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D3-452D-900F-7DA2B64A37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855E18-C5C0-48E8-BCAE-4DE90000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D3-452D-900F-7DA2B64A37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CDDFF5-C22C-437B-A868-5F481550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D3-452D-900F-7DA2B64A37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738DB4-ECA0-4DFB-97E4-4BF59510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D3-452D-900F-7DA2B64A37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D3-452D-900F-7DA2B64A37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D3-452D-900F-7DA2B64A37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D3-452D-900F-7DA2B64A37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D3-452D-900F-7DA2B64A37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D3-452D-900F-7DA2B64A37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D3-452D-900F-7DA2B64A37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D3-452D-900F-7DA2B64A37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D3-452D-900F-7DA2B64A37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D3-452D-900F-7DA2B64A37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D3-452D-900F-7DA2B64A37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D3-452D-900F-7DA2B64A37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D3-452D-900F-7DA2B64A37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D3-452D-900F-7DA2B64A37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D3-452D-900F-7DA2B64A37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D3-452D-900F-7DA2B64A37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D3-452D-900F-7DA2B64A37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D3-452D-900F-7DA2B64A37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D3-452D-900F-7DA2B64A37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D3-452D-900F-7DA2B64A37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D3-452D-900F-7DA2B64A37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D3-452D-900F-7DA2B64A37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D3-452D-900F-7DA2B64A37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D3-452D-900F-7DA2B64A37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D3-452D-900F-7DA2B64A37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D3-452D-900F-7DA2B64A37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D3-452D-900F-7DA2B64A37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D3-452D-900F-7DA2B64A37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D3-452D-900F-7DA2B64A37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D3-452D-900F-7DA2B64A37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D3-452D-900F-7DA2B64A37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D3-452D-900F-7DA2B64A37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D3-452D-900F-7DA2B64A37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D3-452D-900F-7DA2B64A37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D3-452D-900F-7DA2B64A37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D3-452D-900F-7DA2B64A37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D3-452D-900F-7DA2B64A37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D3-452D-900F-7DA2B64A37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D3-452D-900F-7DA2B64A37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D3-452D-900F-7DA2B64A37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D3-452D-900F-7DA2B64A37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D3-452D-900F-7DA2B64A37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D3-452D-900F-7DA2B64A37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D3-452D-900F-7DA2B64A37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D3-452D-900F-7DA2B64A37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D3-452D-900F-7DA2B64A37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D3-452D-900F-7DA2B64A37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D3-452D-900F-7DA2B64A37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D3-452D-900F-7DA2B64A37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D3-452D-900F-7DA2B64A37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D3-452D-900F-7DA2B64A37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D3-452D-900F-7DA2B64A37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D3-452D-900F-7DA2B64A37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D3-452D-900F-7DA2B64A37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D3-452D-900F-7DA2B64A37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D3-452D-900F-7DA2B64A37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D3-452D-900F-7DA2B64A37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D3-452D-900F-7DA2B64A37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D3-452D-900F-7DA2B64A37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D3-452D-900F-7DA2B64A37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D3-452D-900F-7DA2B64A37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D3-452D-900F-7DA2B64A37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D3-452D-900F-7DA2B64A37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D3-452D-900F-7DA2B64A37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D3-452D-900F-7DA2B64A37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D3-452D-900F-7DA2B64A37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D3-452D-900F-7DA2B64A37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D3-452D-900F-7DA2B64A37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D3-452D-900F-7DA2B64A37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D3-452D-900F-7DA2B64A37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D3-452D-900F-7DA2B64A37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D3-452D-900F-7DA2B64A37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D3-452D-900F-7DA2B64A37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D3-452D-900F-7DA2B64A37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D3-452D-900F-7DA2B64A37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D3-452D-900F-7DA2B64A37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D3-452D-900F-7DA2B64A37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D3-452D-900F-7DA2B64A37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D3-452D-900F-7DA2B64A37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0.54361999999999999</c:v>
                </c:pt>
                <c:pt idx="1">
                  <c:v>1.1177220000000001</c:v>
                </c:pt>
                <c:pt idx="2">
                  <c:v>1.4841770000000001</c:v>
                </c:pt>
                <c:pt idx="3">
                  <c:v>2.1332960000000001</c:v>
                </c:pt>
                <c:pt idx="4">
                  <c:v>2.5903179999999999</c:v>
                </c:pt>
                <c:pt idx="5">
                  <c:v>2.8157890000000001</c:v>
                </c:pt>
                <c:pt idx="6">
                  <c:v>3.2536960000000001</c:v>
                </c:pt>
                <c:pt idx="7">
                  <c:v>3.5022500000000001</c:v>
                </c:pt>
                <c:pt idx="8">
                  <c:v>3.738782</c:v>
                </c:pt>
                <c:pt idx="9">
                  <c:v>3.852919</c:v>
                </c:pt>
                <c:pt idx="10">
                  <c:v>3.9561250000000001</c:v>
                </c:pt>
                <c:pt idx="11">
                  <c:v>4.2503859999999998</c:v>
                </c:pt>
                <c:pt idx="12">
                  <c:v>4.4510690000000004</c:v>
                </c:pt>
                <c:pt idx="13">
                  <c:v>4.6596409999999997</c:v>
                </c:pt>
                <c:pt idx="14">
                  <c:v>4.7593819999999996</c:v>
                </c:pt>
                <c:pt idx="15">
                  <c:v>5.4218669999999998</c:v>
                </c:pt>
                <c:pt idx="16">
                  <c:v>5.9386000000000001</c:v>
                </c:pt>
                <c:pt idx="17">
                  <c:v>6.2495560000000001</c:v>
                </c:pt>
                <c:pt idx="18">
                  <c:v>7.0947680000000002</c:v>
                </c:pt>
                <c:pt idx="19">
                  <c:v>8.468356</c:v>
                </c:pt>
                <c:pt idx="20">
                  <c:v>10.500553</c:v>
                </c:pt>
                <c:pt idx="21">
                  <c:v>10.95626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23.116678567512132</c:v>
                </c:pt>
                <c:pt idx="1">
                  <c:v>8.9412966420080355</c:v>
                </c:pt>
                <c:pt idx="2">
                  <c:v>17.602027436827761</c:v>
                </c:pt>
                <c:pt idx="3">
                  <c:v>9.2781551833326006</c:v>
                </c:pt>
                <c:pt idx="4">
                  <c:v>11.343132087703676</c:v>
                </c:pt>
                <c:pt idx="5">
                  <c:v>18.584288094646613</c:v>
                </c:pt>
                <c:pt idx="6">
                  <c:v>7.7312851694654556</c:v>
                </c:pt>
                <c:pt idx="7">
                  <c:v>21.031584887500507</c:v>
                </c:pt>
                <c:pt idx="8">
                  <c:v>38.149068687934054</c:v>
                </c:pt>
                <c:pt idx="9">
                  <c:v>38.444067855663675</c:v>
                </c:pt>
                <c:pt idx="10">
                  <c:v>57.87115437462559</c:v>
                </c:pt>
                <c:pt idx="11">
                  <c:v>27.075622513573357</c:v>
                </c:pt>
                <c:pt idx="12">
                  <c:v>8.9272144056386153</c:v>
                </c:pt>
                <c:pt idx="13">
                  <c:v>100</c:v>
                </c:pt>
                <c:pt idx="14">
                  <c:v>35.980786688346306</c:v>
                </c:pt>
                <c:pt idx="15">
                  <c:v>5.4535451143412619</c:v>
                </c:pt>
                <c:pt idx="16">
                  <c:v>10.998852493996628</c:v>
                </c:pt>
                <c:pt idx="17">
                  <c:v>7.7653509577956861</c:v>
                </c:pt>
                <c:pt idx="18">
                  <c:v>5.8776232251066318</c:v>
                </c:pt>
                <c:pt idx="19">
                  <c:v>14.388889386785399</c:v>
                </c:pt>
                <c:pt idx="20">
                  <c:v>5.0824110807461373</c:v>
                </c:pt>
                <c:pt idx="21">
                  <c:v>12.953197000765407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78.970283508300781</c:v>
                </c:pt>
                <c:pt idx="1">
                  <c:v>86.483917236328125</c:v>
                </c:pt>
                <c:pt idx="2">
                  <c:v>93.025177001953125</c:v>
                </c:pt>
                <c:pt idx="3">
                  <c:v>98.077774047851563</c:v>
                </c:pt>
                <c:pt idx="4">
                  <c:v>99.999992370605469</c:v>
                </c:pt>
                <c:pt idx="5">
                  <c:v>96.418678283691406</c:v>
                </c:pt>
                <c:pt idx="6">
                  <c:v>83.969650268554688</c:v>
                </c:pt>
                <c:pt idx="7">
                  <c:v>63.868843078613281</c:v>
                </c:pt>
                <c:pt idx="8">
                  <c:v>42.892059326171875</c:v>
                </c:pt>
                <c:pt idx="9">
                  <c:v>26.507711410522461</c:v>
                </c:pt>
                <c:pt idx="10">
                  <c:v>17.073635101318359</c:v>
                </c:pt>
                <c:pt idx="11">
                  <c:v>12.178949356079102</c:v>
                </c:pt>
                <c:pt idx="12">
                  <c:v>9.6267623901367188</c:v>
                </c:pt>
                <c:pt idx="13">
                  <c:v>8.1647205352783203</c:v>
                </c:pt>
                <c:pt idx="14">
                  <c:v>7.2670536041259766</c:v>
                </c:pt>
                <c:pt idx="15">
                  <c:v>6.6391544342041016</c:v>
                </c:pt>
                <c:pt idx="16">
                  <c:v>6.1225118637084961</c:v>
                </c:pt>
                <c:pt idx="17">
                  <c:v>5.6233091354370117</c:v>
                </c:pt>
                <c:pt idx="18">
                  <c:v>5.1308379173278809</c:v>
                </c:pt>
                <c:pt idx="19">
                  <c:v>4.6102771759033203</c:v>
                </c:pt>
                <c:pt idx="20">
                  <c:v>4.0566706657409668</c:v>
                </c:pt>
                <c:pt idx="21">
                  <c:v>3.4796149730682373</c:v>
                </c:pt>
                <c:pt idx="22">
                  <c:v>2.9321279525756836</c:v>
                </c:pt>
                <c:pt idx="23">
                  <c:v>2.4913768768310547</c:v>
                </c:pt>
                <c:pt idx="24">
                  <c:v>2.1622707843780518</c:v>
                </c:pt>
                <c:pt idx="25">
                  <c:v>2</c:v>
                </c:pt>
                <c:pt idx="26">
                  <c:v>2.0357499122619629</c:v>
                </c:pt>
                <c:pt idx="27">
                  <c:v>2.2729015350341797</c:v>
                </c:pt>
                <c:pt idx="28">
                  <c:v>2.7146596908569336</c:v>
                </c:pt>
                <c:pt idx="29">
                  <c:v>3.2972126007080078</c:v>
                </c:pt>
                <c:pt idx="30">
                  <c:v>4.0406570434570313</c:v>
                </c:pt>
                <c:pt idx="31">
                  <c:v>4.9271659851074219</c:v>
                </c:pt>
                <c:pt idx="32">
                  <c:v>5.9927220344543457</c:v>
                </c:pt>
                <c:pt idx="33">
                  <c:v>7.1919388771057129</c:v>
                </c:pt>
                <c:pt idx="34">
                  <c:v>8.4877843856811523</c:v>
                </c:pt>
                <c:pt idx="35">
                  <c:v>9.9240226745605469</c:v>
                </c:pt>
                <c:pt idx="36">
                  <c:v>11.440492630004883</c:v>
                </c:pt>
                <c:pt idx="37">
                  <c:v>13.027714729309082</c:v>
                </c:pt>
                <c:pt idx="38">
                  <c:v>14.616310119628906</c:v>
                </c:pt>
                <c:pt idx="39">
                  <c:v>16.255746841430664</c:v>
                </c:pt>
                <c:pt idx="40">
                  <c:v>17.856353759765625</c:v>
                </c:pt>
                <c:pt idx="41">
                  <c:v>19.348838806152344</c:v>
                </c:pt>
                <c:pt idx="42">
                  <c:v>20.663179397583008</c:v>
                </c:pt>
                <c:pt idx="43">
                  <c:v>21.773326873779297</c:v>
                </c:pt>
                <c:pt idx="44">
                  <c:v>22.638088226318359</c:v>
                </c:pt>
                <c:pt idx="45">
                  <c:v>23.241313934326172</c:v>
                </c:pt>
                <c:pt idx="46">
                  <c:v>23.574438095092773</c:v>
                </c:pt>
                <c:pt idx="47">
                  <c:v>23.610038757324219</c:v>
                </c:pt>
                <c:pt idx="48">
                  <c:v>23.34904670715332</c:v>
                </c:pt>
                <c:pt idx="49">
                  <c:v>22.807689666748047</c:v>
                </c:pt>
                <c:pt idx="50">
                  <c:v>22.008092880249023</c:v>
                </c:pt>
                <c:pt idx="51">
                  <c:v>20.952333450317383</c:v>
                </c:pt>
                <c:pt idx="52">
                  <c:v>19.656852722167969</c:v>
                </c:pt>
                <c:pt idx="53">
                  <c:v>18.159976959228516</c:v>
                </c:pt>
                <c:pt idx="54">
                  <c:v>16.455465316772461</c:v>
                </c:pt>
                <c:pt idx="55">
                  <c:v>14.697792053222656</c:v>
                </c:pt>
                <c:pt idx="56">
                  <c:v>12.924258232116699</c:v>
                </c:pt>
                <c:pt idx="57">
                  <c:v>11.196277618408203</c:v>
                </c:pt>
                <c:pt idx="58">
                  <c:v>9.4815359115600586</c:v>
                </c:pt>
                <c:pt idx="59">
                  <c:v>7.9330019950866699</c:v>
                </c:pt>
                <c:pt idx="60">
                  <c:v>6.5184426307678223</c:v>
                </c:pt>
                <c:pt idx="61">
                  <c:v>5.2330679893493652</c:v>
                </c:pt>
                <c:pt idx="62">
                  <c:v>4.2152047157287598</c:v>
                </c:pt>
                <c:pt idx="63">
                  <c:v>3.4273467063903809</c:v>
                </c:pt>
                <c:pt idx="64">
                  <c:v>2.9049839973449707</c:v>
                </c:pt>
                <c:pt idx="65">
                  <c:v>2.5604465007781982</c:v>
                </c:pt>
                <c:pt idx="66">
                  <c:v>2.3696978092193604</c:v>
                </c:pt>
                <c:pt idx="67">
                  <c:v>2.2745094299316406</c:v>
                </c:pt>
                <c:pt idx="68">
                  <c:v>2.2288870811462402</c:v>
                </c:pt>
                <c:pt idx="69">
                  <c:v>2.207463264465332</c:v>
                </c:pt>
                <c:pt idx="70">
                  <c:v>2.1994616985321045</c:v>
                </c:pt>
                <c:pt idx="71">
                  <c:v>2.2017755508422852</c:v>
                </c:pt>
                <c:pt idx="72">
                  <c:v>2.2044615745544434</c:v>
                </c:pt>
                <c:pt idx="73">
                  <c:v>2.212158203125</c:v>
                </c:pt>
                <c:pt idx="74">
                  <c:v>2.2184934616088867</c:v>
                </c:pt>
                <c:pt idx="75">
                  <c:v>2.215980052947998</c:v>
                </c:pt>
                <c:pt idx="76">
                  <c:v>2.2127151489257813</c:v>
                </c:pt>
                <c:pt idx="77">
                  <c:v>2.2140419483184814</c:v>
                </c:pt>
                <c:pt idx="78">
                  <c:v>2.2199962139129639</c:v>
                </c:pt>
                <c:pt idx="79">
                  <c:v>2.2223045825958252</c:v>
                </c:pt>
                <c:pt idx="80">
                  <c:v>2.2348921298980713</c:v>
                </c:pt>
                <c:pt idx="81">
                  <c:v>2.2415380477905273</c:v>
                </c:pt>
                <c:pt idx="82">
                  <c:v>2.228752613067627</c:v>
                </c:pt>
                <c:pt idx="83">
                  <c:v>2.2380843162536621</c:v>
                </c:pt>
                <c:pt idx="84">
                  <c:v>2.2611868381500244</c:v>
                </c:pt>
                <c:pt idx="85">
                  <c:v>2.2776381969451904</c:v>
                </c:pt>
                <c:pt idx="86">
                  <c:v>2.2748234272003174</c:v>
                </c:pt>
                <c:pt idx="87">
                  <c:v>2.2546572685241699</c:v>
                </c:pt>
                <c:pt idx="88">
                  <c:v>2.2550582885742188</c:v>
                </c:pt>
                <c:pt idx="89">
                  <c:v>2.2773604393005371</c:v>
                </c:pt>
                <c:pt idx="90">
                  <c:v>2.2781026363372803</c:v>
                </c:pt>
                <c:pt idx="91">
                  <c:v>2.2675023078918457</c:v>
                </c:pt>
                <c:pt idx="92">
                  <c:v>2.2641177177429199</c:v>
                </c:pt>
                <c:pt idx="93">
                  <c:v>2.2704622745513916</c:v>
                </c:pt>
                <c:pt idx="94">
                  <c:v>2.281935453414917</c:v>
                </c:pt>
                <c:pt idx="95">
                  <c:v>2.293612003326416</c:v>
                </c:pt>
                <c:pt idx="96">
                  <c:v>2.2964503765106201</c:v>
                </c:pt>
                <c:pt idx="97">
                  <c:v>2.2881166934967041</c:v>
                </c:pt>
                <c:pt idx="98">
                  <c:v>2.2940421104431152</c:v>
                </c:pt>
                <c:pt idx="99">
                  <c:v>2.2856721878051758</c:v>
                </c:pt>
                <c:pt idx="100">
                  <c:v>2.2862966060638428</c:v>
                </c:pt>
                <c:pt idx="101">
                  <c:v>2.2953941822052002</c:v>
                </c:pt>
                <c:pt idx="102">
                  <c:v>2.299762487411499</c:v>
                </c:pt>
                <c:pt idx="103">
                  <c:v>2.3073663711547852</c:v>
                </c:pt>
                <c:pt idx="104">
                  <c:v>2.3112301826477051</c:v>
                </c:pt>
                <c:pt idx="105">
                  <c:v>2.3028221130371094</c:v>
                </c:pt>
                <c:pt idx="106">
                  <c:v>2.3117547035217285</c:v>
                </c:pt>
                <c:pt idx="107">
                  <c:v>2.325913667678833</c:v>
                </c:pt>
                <c:pt idx="108">
                  <c:v>2.3277194499969482</c:v>
                </c:pt>
                <c:pt idx="109">
                  <c:v>2.3274455070495605</c:v>
                </c:pt>
                <c:pt idx="110">
                  <c:v>2.3276360034942627</c:v>
                </c:pt>
                <c:pt idx="111">
                  <c:v>2.3243367671966553</c:v>
                </c:pt>
                <c:pt idx="112">
                  <c:v>2.3152518272399902</c:v>
                </c:pt>
                <c:pt idx="113">
                  <c:v>2.3134334087371826</c:v>
                </c:pt>
                <c:pt idx="114">
                  <c:v>2.3199558258056641</c:v>
                </c:pt>
                <c:pt idx="115">
                  <c:v>2.3274455070495605</c:v>
                </c:pt>
                <c:pt idx="116">
                  <c:v>2.3409295082092285</c:v>
                </c:pt>
                <c:pt idx="117">
                  <c:v>2.3511722087860107</c:v>
                </c:pt>
                <c:pt idx="118">
                  <c:v>2.3275415897369385</c:v>
                </c:pt>
                <c:pt idx="119">
                  <c:v>2.3114988803863525</c:v>
                </c:pt>
                <c:pt idx="120">
                  <c:v>2.3333418369293213</c:v>
                </c:pt>
                <c:pt idx="121">
                  <c:v>2.3368680477142334</c:v>
                </c:pt>
                <c:pt idx="122">
                  <c:v>2.3378860950469971</c:v>
                </c:pt>
                <c:pt idx="123">
                  <c:v>2.3457133769989014</c:v>
                </c:pt>
                <c:pt idx="124">
                  <c:v>2.3475208282470703</c:v>
                </c:pt>
                <c:pt idx="125">
                  <c:v>2.3392398357391357</c:v>
                </c:pt>
                <c:pt idx="126">
                  <c:v>2.3270261287689209</c:v>
                </c:pt>
                <c:pt idx="127">
                  <c:v>2.3299698829650879</c:v>
                </c:pt>
                <c:pt idx="128">
                  <c:v>2.3378987312316895</c:v>
                </c:pt>
                <c:pt idx="129">
                  <c:v>2.3426063060760498</c:v>
                </c:pt>
                <c:pt idx="130">
                  <c:v>2.3355412483215332</c:v>
                </c:pt>
                <c:pt idx="131">
                  <c:v>2.348412036895752</c:v>
                </c:pt>
                <c:pt idx="132">
                  <c:v>2.3620193004608154</c:v>
                </c:pt>
                <c:pt idx="133">
                  <c:v>2.3542211055755615</c:v>
                </c:pt>
                <c:pt idx="134">
                  <c:v>2.3307375907897949</c:v>
                </c:pt>
                <c:pt idx="135">
                  <c:v>2.3105404376983643</c:v>
                </c:pt>
                <c:pt idx="136">
                  <c:v>2.3993644714355469</c:v>
                </c:pt>
                <c:pt idx="137">
                  <c:v>2.470109224319458</c:v>
                </c:pt>
                <c:pt idx="138">
                  <c:v>2.3978455066680908</c:v>
                </c:pt>
                <c:pt idx="139">
                  <c:v>2.3458476066589355</c:v>
                </c:pt>
                <c:pt idx="140">
                  <c:v>2.350562572479248</c:v>
                </c:pt>
                <c:pt idx="141">
                  <c:v>2.3397552967071533</c:v>
                </c:pt>
                <c:pt idx="142">
                  <c:v>2.3372616767883301</c:v>
                </c:pt>
                <c:pt idx="143">
                  <c:v>2.3458366394042969</c:v>
                </c:pt>
                <c:pt idx="144">
                  <c:v>2.3390111923217773</c:v>
                </c:pt>
                <c:pt idx="145">
                  <c:v>2.3274581432342529</c:v>
                </c:pt>
                <c:pt idx="146">
                  <c:v>2.3531975746154785</c:v>
                </c:pt>
                <c:pt idx="147">
                  <c:v>2.3576745986938477</c:v>
                </c:pt>
                <c:pt idx="148">
                  <c:v>2.3570430278778076</c:v>
                </c:pt>
                <c:pt idx="149">
                  <c:v>2.36281418800354</c:v>
                </c:pt>
                <c:pt idx="150">
                  <c:v>2.3543717861175537</c:v>
                </c:pt>
                <c:pt idx="151">
                  <c:v>2.3385374546051025</c:v>
                </c:pt>
                <c:pt idx="152">
                  <c:v>2.345355749130249</c:v>
                </c:pt>
                <c:pt idx="153">
                  <c:v>2.3406245708465576</c:v>
                </c:pt>
                <c:pt idx="154">
                  <c:v>2.3279988765716553</c:v>
                </c:pt>
                <c:pt idx="155">
                  <c:v>2.3433866500854492</c:v>
                </c:pt>
                <c:pt idx="156">
                  <c:v>2.346515417098999</c:v>
                </c:pt>
                <c:pt idx="157">
                  <c:v>2.3384721279144287</c:v>
                </c:pt>
                <c:pt idx="158">
                  <c:v>2.3508510589599609</c:v>
                </c:pt>
                <c:pt idx="159">
                  <c:v>2.3645782470703125</c:v>
                </c:pt>
                <c:pt idx="160">
                  <c:v>2.344796895980835</c:v>
                </c:pt>
                <c:pt idx="161">
                  <c:v>2.3345267772674561</c:v>
                </c:pt>
                <c:pt idx="162">
                  <c:v>2.3446934223175049</c:v>
                </c:pt>
                <c:pt idx="163">
                  <c:v>2.3553082942962646</c:v>
                </c:pt>
                <c:pt idx="164">
                  <c:v>2.3567907810211182</c:v>
                </c:pt>
                <c:pt idx="165">
                  <c:v>2.369868278503418</c:v>
                </c:pt>
                <c:pt idx="166">
                  <c:v>2.3265125751495361</c:v>
                </c:pt>
                <c:pt idx="167">
                  <c:v>2.3194694519042969</c:v>
                </c:pt>
                <c:pt idx="168">
                  <c:v>2.3472287654876709</c:v>
                </c:pt>
                <c:pt idx="169">
                  <c:v>2.3549723625183105</c:v>
                </c:pt>
                <c:pt idx="170">
                  <c:v>2.3481161594390869</c:v>
                </c:pt>
                <c:pt idx="171">
                  <c:v>2.3246634006500244</c:v>
                </c:pt>
                <c:pt idx="172">
                  <c:v>2.3548581600189209</c:v>
                </c:pt>
                <c:pt idx="173">
                  <c:v>2.3401110172271729</c:v>
                </c:pt>
                <c:pt idx="174">
                  <c:v>2.3225274085998535</c:v>
                </c:pt>
                <c:pt idx="175">
                  <c:v>2.3208849430084229</c:v>
                </c:pt>
                <c:pt idx="176">
                  <c:v>2.3230283260345459</c:v>
                </c:pt>
                <c:pt idx="177">
                  <c:v>2.3480653762817383</c:v>
                </c:pt>
                <c:pt idx="178">
                  <c:v>2.3626255989074707</c:v>
                </c:pt>
                <c:pt idx="179">
                  <c:v>2.3451888561248779</c:v>
                </c:pt>
                <c:pt idx="180">
                  <c:v>2.3198306560516357</c:v>
                </c:pt>
                <c:pt idx="181">
                  <c:v>2.3457295894622803</c:v>
                </c:pt>
                <c:pt idx="182">
                  <c:v>2.3663313388824463</c:v>
                </c:pt>
                <c:pt idx="183">
                  <c:v>2.35585618019104</c:v>
                </c:pt>
                <c:pt idx="184">
                  <c:v>2.3438675403594971</c:v>
                </c:pt>
                <c:pt idx="185">
                  <c:v>2.3486733436584473</c:v>
                </c:pt>
                <c:pt idx="186">
                  <c:v>2.3252096176147461</c:v>
                </c:pt>
                <c:pt idx="187">
                  <c:v>2.3077638149261475</c:v>
                </c:pt>
                <c:pt idx="188">
                  <c:v>2.3191118240356445</c:v>
                </c:pt>
                <c:pt idx="189">
                  <c:v>2.3277993202209473</c:v>
                </c:pt>
                <c:pt idx="190">
                  <c:v>2.3362782001495361</c:v>
                </c:pt>
                <c:pt idx="191">
                  <c:v>2.3376083374023438</c:v>
                </c:pt>
                <c:pt idx="192">
                  <c:v>2.3246252536773682</c:v>
                </c:pt>
                <c:pt idx="193">
                  <c:v>2.3264853954315186</c:v>
                </c:pt>
                <c:pt idx="194">
                  <c:v>2.3480398654937744</c:v>
                </c:pt>
                <c:pt idx="195">
                  <c:v>2.348834753036499</c:v>
                </c:pt>
                <c:pt idx="196">
                  <c:v>2.3450291156768799</c:v>
                </c:pt>
                <c:pt idx="197">
                  <c:v>2.3441107273101807</c:v>
                </c:pt>
                <c:pt idx="198">
                  <c:v>2.3357954025268555</c:v>
                </c:pt>
                <c:pt idx="199">
                  <c:v>2.3376719951629639</c:v>
                </c:pt>
                <c:pt idx="200">
                  <c:v>2.3441598415374756</c:v>
                </c:pt>
                <c:pt idx="201">
                  <c:v>2.3507058620452881</c:v>
                </c:pt>
                <c:pt idx="202">
                  <c:v>2.3451344966888428</c:v>
                </c:pt>
                <c:pt idx="203">
                  <c:v>2.3369059562683105</c:v>
                </c:pt>
                <c:pt idx="204">
                  <c:v>2.3296904563903809</c:v>
                </c:pt>
                <c:pt idx="205">
                  <c:v>2.3345322608947754</c:v>
                </c:pt>
                <c:pt idx="206">
                  <c:v>2.3367354869842529</c:v>
                </c:pt>
                <c:pt idx="207">
                  <c:v>2.3446552753448486</c:v>
                </c:pt>
                <c:pt idx="208">
                  <c:v>2.3320732116699219</c:v>
                </c:pt>
                <c:pt idx="209">
                  <c:v>2.3396155834197998</c:v>
                </c:pt>
                <c:pt idx="210">
                  <c:v>2.3556456565856934</c:v>
                </c:pt>
                <c:pt idx="211">
                  <c:v>2.3303546905517578</c:v>
                </c:pt>
                <c:pt idx="212">
                  <c:v>2.3263764381408691</c:v>
                </c:pt>
                <c:pt idx="213">
                  <c:v>2.3525769710540771</c:v>
                </c:pt>
                <c:pt idx="214">
                  <c:v>2.3701605796813965</c:v>
                </c:pt>
                <c:pt idx="215">
                  <c:v>2.3622934818267822</c:v>
                </c:pt>
                <c:pt idx="216">
                  <c:v>2.3493702411651611</c:v>
                </c:pt>
                <c:pt idx="217">
                  <c:v>2.3525459766387939</c:v>
                </c:pt>
                <c:pt idx="218">
                  <c:v>2.3460979461669922</c:v>
                </c:pt>
                <c:pt idx="219">
                  <c:v>2.3227159976959229</c:v>
                </c:pt>
                <c:pt idx="220">
                  <c:v>2.325385570526123</c:v>
                </c:pt>
                <c:pt idx="221">
                  <c:v>2.3848223686218262</c:v>
                </c:pt>
                <c:pt idx="222">
                  <c:v>2.3784396648406982</c:v>
                </c:pt>
                <c:pt idx="223">
                  <c:v>2.373971700668335</c:v>
                </c:pt>
                <c:pt idx="224">
                  <c:v>2.3565077781677246</c:v>
                </c:pt>
                <c:pt idx="225">
                  <c:v>2.3205890655517578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30.000581741333008</c:v>
                </c:pt>
                <c:pt idx="1">
                  <c:v>28.068258285522461</c:v>
                </c:pt>
                <c:pt idx="2">
                  <c:v>27.064540863037109</c:v>
                </c:pt>
                <c:pt idx="3">
                  <c:v>26.413898468017578</c:v>
                </c:pt>
                <c:pt idx="4">
                  <c:v>26.288646697998047</c:v>
                </c:pt>
                <c:pt idx="5">
                  <c:v>26.954961776733398</c:v>
                </c:pt>
                <c:pt idx="6">
                  <c:v>28.580354690551758</c:v>
                </c:pt>
                <c:pt idx="7">
                  <c:v>31.362888336181641</c:v>
                </c:pt>
                <c:pt idx="8">
                  <c:v>35.062267303466797</c:v>
                </c:pt>
                <c:pt idx="9">
                  <c:v>39.477931976318359</c:v>
                </c:pt>
                <c:pt idx="10">
                  <c:v>43.977886199951172</c:v>
                </c:pt>
                <c:pt idx="11">
                  <c:v>48.599697113037109</c:v>
                </c:pt>
                <c:pt idx="12">
                  <c:v>53.471015930175781</c:v>
                </c:pt>
                <c:pt idx="13">
                  <c:v>58.904861450195313</c:v>
                </c:pt>
                <c:pt idx="14">
                  <c:v>65.001609802246094</c:v>
                </c:pt>
                <c:pt idx="15">
                  <c:v>71.710098266601563</c:v>
                </c:pt>
                <c:pt idx="16">
                  <c:v>78.133171081542969</c:v>
                </c:pt>
                <c:pt idx="17">
                  <c:v>84.180755615234375</c:v>
                </c:pt>
                <c:pt idx="18">
                  <c:v>89.599067687988281</c:v>
                </c:pt>
                <c:pt idx="19">
                  <c:v>94.264358520507813</c:v>
                </c:pt>
                <c:pt idx="20">
                  <c:v>97.646232604980469</c:v>
                </c:pt>
                <c:pt idx="21">
                  <c:v>99.631942749023438</c:v>
                </c:pt>
                <c:pt idx="22">
                  <c:v>100</c:v>
                </c:pt>
                <c:pt idx="23">
                  <c:v>98.728919982910156</c:v>
                </c:pt>
                <c:pt idx="24">
                  <c:v>95.578041076660156</c:v>
                </c:pt>
                <c:pt idx="25">
                  <c:v>90.511817932128906</c:v>
                </c:pt>
                <c:pt idx="26">
                  <c:v>83.546630859375</c:v>
                </c:pt>
                <c:pt idx="27">
                  <c:v>75.503662109375</c:v>
                </c:pt>
                <c:pt idx="28">
                  <c:v>66.371955871582031</c:v>
                </c:pt>
                <c:pt idx="29">
                  <c:v>57.033443450927734</c:v>
                </c:pt>
                <c:pt idx="30">
                  <c:v>47.530284881591797</c:v>
                </c:pt>
                <c:pt idx="31">
                  <c:v>38.834823608398438</c:v>
                </c:pt>
                <c:pt idx="32">
                  <c:v>30.875814437866211</c:v>
                </c:pt>
                <c:pt idx="33">
                  <c:v>24.03459358215332</c:v>
                </c:pt>
                <c:pt idx="34">
                  <c:v>18.49998664855957</c:v>
                </c:pt>
                <c:pt idx="35">
                  <c:v>13.951595306396484</c:v>
                </c:pt>
                <c:pt idx="36">
                  <c:v>10.416509628295898</c:v>
                </c:pt>
                <c:pt idx="37">
                  <c:v>7.7839107513427734</c:v>
                </c:pt>
                <c:pt idx="38">
                  <c:v>5.9754648208618164</c:v>
                </c:pt>
                <c:pt idx="39">
                  <c:v>4.7084369659423828</c:v>
                </c:pt>
                <c:pt idx="40">
                  <c:v>3.8668689727783203</c:v>
                </c:pt>
                <c:pt idx="41">
                  <c:v>3.2152817249298096</c:v>
                </c:pt>
                <c:pt idx="42">
                  <c:v>2.8101780414581299</c:v>
                </c:pt>
                <c:pt idx="43">
                  <c:v>2.5903134346008301</c:v>
                </c:pt>
                <c:pt idx="44">
                  <c:v>2.521949291229248</c:v>
                </c:pt>
                <c:pt idx="45">
                  <c:v>2.6315121650695801</c:v>
                </c:pt>
                <c:pt idx="46">
                  <c:v>2.6242148876190186</c:v>
                </c:pt>
                <c:pt idx="47">
                  <c:v>2.5506954193115234</c:v>
                </c:pt>
                <c:pt idx="48">
                  <c:v>2.5935781002044678</c:v>
                </c:pt>
                <c:pt idx="49">
                  <c:v>2.6870543956756592</c:v>
                </c:pt>
                <c:pt idx="50">
                  <c:v>2.7392139434814453</c:v>
                </c:pt>
                <c:pt idx="51">
                  <c:v>2.7774581909179688</c:v>
                </c:pt>
                <c:pt idx="52">
                  <c:v>2.8337833881378174</c:v>
                </c:pt>
                <c:pt idx="53">
                  <c:v>2.8931810855865479</c:v>
                </c:pt>
                <c:pt idx="54">
                  <c:v>2.8416421413421631</c:v>
                </c:pt>
                <c:pt idx="55">
                  <c:v>2.8639476299285889</c:v>
                </c:pt>
                <c:pt idx="56">
                  <c:v>2.9358570575714111</c:v>
                </c:pt>
                <c:pt idx="57">
                  <c:v>2.8542129993438721</c:v>
                </c:pt>
                <c:pt idx="58">
                  <c:v>2.8299574851989746</c:v>
                </c:pt>
                <c:pt idx="59">
                  <c:v>2.9003455638885498</c:v>
                </c:pt>
                <c:pt idx="60">
                  <c:v>2.9758591651916504</c:v>
                </c:pt>
                <c:pt idx="61">
                  <c:v>3.0535445213317871</c:v>
                </c:pt>
                <c:pt idx="62">
                  <c:v>3.1236517429351807</c:v>
                </c:pt>
                <c:pt idx="63">
                  <c:v>3.0808429718017578</c:v>
                </c:pt>
                <c:pt idx="64">
                  <c:v>3.0316083431243896</c:v>
                </c:pt>
                <c:pt idx="65">
                  <c:v>3.0940046310424805</c:v>
                </c:pt>
                <c:pt idx="66">
                  <c:v>3.1672585010528564</c:v>
                </c:pt>
                <c:pt idx="67">
                  <c:v>3.1661949157714844</c:v>
                </c:pt>
                <c:pt idx="68">
                  <c:v>3.1600792407989502</c:v>
                </c:pt>
                <c:pt idx="69">
                  <c:v>3.1549534797668457</c:v>
                </c:pt>
                <c:pt idx="70">
                  <c:v>3.0848903656005859</c:v>
                </c:pt>
                <c:pt idx="71">
                  <c:v>3.1692821979522705</c:v>
                </c:pt>
                <c:pt idx="72">
                  <c:v>3.136488676071167</c:v>
                </c:pt>
                <c:pt idx="73">
                  <c:v>2.9255609512329102</c:v>
                </c:pt>
                <c:pt idx="74">
                  <c:v>2.9242019653320313</c:v>
                </c:pt>
                <c:pt idx="75">
                  <c:v>2.9894199371337891</c:v>
                </c:pt>
                <c:pt idx="76">
                  <c:v>2.8939049243927002</c:v>
                </c:pt>
                <c:pt idx="77">
                  <c:v>2.764695405960083</c:v>
                </c:pt>
                <c:pt idx="78">
                  <c:v>2.7032887935638428</c:v>
                </c:pt>
                <c:pt idx="79">
                  <c:v>2.7043523788452148</c:v>
                </c:pt>
                <c:pt idx="80">
                  <c:v>2.5892794132232666</c:v>
                </c:pt>
                <c:pt idx="81">
                  <c:v>2.5193197727203369</c:v>
                </c:pt>
                <c:pt idx="82">
                  <c:v>2.4168474674224854</c:v>
                </c:pt>
                <c:pt idx="83">
                  <c:v>2.3892979621887207</c:v>
                </c:pt>
                <c:pt idx="84">
                  <c:v>2.5333530902862549</c:v>
                </c:pt>
                <c:pt idx="85">
                  <c:v>2.4090034961700439</c:v>
                </c:pt>
                <c:pt idx="86">
                  <c:v>2.2958066463470459</c:v>
                </c:pt>
                <c:pt idx="87">
                  <c:v>2.3163690567016602</c:v>
                </c:pt>
                <c:pt idx="88">
                  <c:v>2.1903946399688721</c:v>
                </c:pt>
                <c:pt idx="89">
                  <c:v>2.3272411823272705</c:v>
                </c:pt>
                <c:pt idx="90">
                  <c:v>2.3188211917877197</c:v>
                </c:pt>
                <c:pt idx="91">
                  <c:v>2.1542625427246094</c:v>
                </c:pt>
                <c:pt idx="92">
                  <c:v>2.248802661895752</c:v>
                </c:pt>
                <c:pt idx="93">
                  <c:v>2.1559467315673828</c:v>
                </c:pt>
                <c:pt idx="94">
                  <c:v>2</c:v>
                </c:pt>
                <c:pt idx="95">
                  <c:v>2.0034122467041016</c:v>
                </c:pt>
                <c:pt idx="96">
                  <c:v>2.0717911720275879</c:v>
                </c:pt>
                <c:pt idx="97">
                  <c:v>2.1258711814880371</c:v>
                </c:pt>
                <c:pt idx="98">
                  <c:v>2.2618608474731445</c:v>
                </c:pt>
                <c:pt idx="99">
                  <c:v>2.3457355499267578</c:v>
                </c:pt>
                <c:pt idx="100">
                  <c:v>2.2087855339050293</c:v>
                </c:pt>
                <c:pt idx="101">
                  <c:v>2.2027292251586914</c:v>
                </c:pt>
                <c:pt idx="102">
                  <c:v>2.3191165924072266</c:v>
                </c:pt>
                <c:pt idx="103">
                  <c:v>2.4031095504760742</c:v>
                </c:pt>
                <c:pt idx="104">
                  <c:v>2.5268535614013672</c:v>
                </c:pt>
                <c:pt idx="105">
                  <c:v>2.5604743957519531</c:v>
                </c:pt>
                <c:pt idx="106">
                  <c:v>2.5781562328338623</c:v>
                </c:pt>
                <c:pt idx="107">
                  <c:v>2.5206050872802734</c:v>
                </c:pt>
                <c:pt idx="108">
                  <c:v>2.4226527214050293</c:v>
                </c:pt>
                <c:pt idx="109">
                  <c:v>2.4416494369506836</c:v>
                </c:pt>
                <c:pt idx="110">
                  <c:v>2.4845764636993408</c:v>
                </c:pt>
                <c:pt idx="111">
                  <c:v>2.519777774810791</c:v>
                </c:pt>
                <c:pt idx="112">
                  <c:v>2.6139483451843262</c:v>
                </c:pt>
                <c:pt idx="113">
                  <c:v>2.6297838687896729</c:v>
                </c:pt>
                <c:pt idx="114">
                  <c:v>2.5927212238311768</c:v>
                </c:pt>
                <c:pt idx="115">
                  <c:v>2.5864136219024658</c:v>
                </c:pt>
                <c:pt idx="116">
                  <c:v>2.587329626083374</c:v>
                </c:pt>
                <c:pt idx="117">
                  <c:v>2.6046864986419678</c:v>
                </c:pt>
                <c:pt idx="118">
                  <c:v>2.6896395683288574</c:v>
                </c:pt>
                <c:pt idx="119">
                  <c:v>2.7616968154907227</c:v>
                </c:pt>
                <c:pt idx="120">
                  <c:v>2.751164436340332</c:v>
                </c:pt>
                <c:pt idx="121">
                  <c:v>2.7481803894042969</c:v>
                </c:pt>
                <c:pt idx="122">
                  <c:v>2.7405581474304199</c:v>
                </c:pt>
                <c:pt idx="123">
                  <c:v>2.782569408416748</c:v>
                </c:pt>
                <c:pt idx="124">
                  <c:v>2.8059237003326416</c:v>
                </c:pt>
                <c:pt idx="125">
                  <c:v>2.7373526096343994</c:v>
                </c:pt>
                <c:pt idx="126">
                  <c:v>2.690274715423584</c:v>
                </c:pt>
                <c:pt idx="127">
                  <c:v>2.7912108898162842</c:v>
                </c:pt>
                <c:pt idx="128">
                  <c:v>2.7931461334228516</c:v>
                </c:pt>
                <c:pt idx="129">
                  <c:v>2.6516757011413574</c:v>
                </c:pt>
                <c:pt idx="130">
                  <c:v>2.7025058269500732</c:v>
                </c:pt>
                <c:pt idx="131">
                  <c:v>2.839367151260376</c:v>
                </c:pt>
                <c:pt idx="132">
                  <c:v>2.6666102409362793</c:v>
                </c:pt>
                <c:pt idx="133">
                  <c:v>2.6441421508789063</c:v>
                </c:pt>
                <c:pt idx="134">
                  <c:v>2.9107005596160889</c:v>
                </c:pt>
                <c:pt idx="135">
                  <c:v>2.816544771194458</c:v>
                </c:pt>
                <c:pt idx="136">
                  <c:v>2.3752350807189941</c:v>
                </c:pt>
                <c:pt idx="137">
                  <c:v>2.3124103546142578</c:v>
                </c:pt>
                <c:pt idx="138">
                  <c:v>2.6002254486083984</c:v>
                </c:pt>
                <c:pt idx="139">
                  <c:v>2.7718744277954102</c:v>
                </c:pt>
                <c:pt idx="140">
                  <c:v>2.7043671607971191</c:v>
                </c:pt>
                <c:pt idx="141">
                  <c:v>2.7245306968688965</c:v>
                </c:pt>
                <c:pt idx="142">
                  <c:v>2.7246341705322266</c:v>
                </c:pt>
                <c:pt idx="143">
                  <c:v>2.6969072818756104</c:v>
                </c:pt>
                <c:pt idx="144">
                  <c:v>2.825688362121582</c:v>
                </c:pt>
                <c:pt idx="145">
                  <c:v>2.8498551845550537</c:v>
                </c:pt>
                <c:pt idx="146">
                  <c:v>2.7439556121826172</c:v>
                </c:pt>
                <c:pt idx="147">
                  <c:v>2.6786935329437256</c:v>
                </c:pt>
                <c:pt idx="148">
                  <c:v>2.7415773868560791</c:v>
                </c:pt>
                <c:pt idx="149">
                  <c:v>2.8458521366119385</c:v>
                </c:pt>
                <c:pt idx="150">
                  <c:v>2.9127242565155029</c:v>
                </c:pt>
                <c:pt idx="151">
                  <c:v>2.9320755004882813</c:v>
                </c:pt>
                <c:pt idx="152">
                  <c:v>2.9208784103393555</c:v>
                </c:pt>
                <c:pt idx="153">
                  <c:v>2.7521541118621826</c:v>
                </c:pt>
                <c:pt idx="154">
                  <c:v>2.6595048904418945</c:v>
                </c:pt>
                <c:pt idx="155">
                  <c:v>2.710423469543457</c:v>
                </c:pt>
                <c:pt idx="156">
                  <c:v>2.6483078002929688</c:v>
                </c:pt>
                <c:pt idx="157">
                  <c:v>2.6339790821075439</c:v>
                </c:pt>
                <c:pt idx="158">
                  <c:v>2.8525290489196777</c:v>
                </c:pt>
                <c:pt idx="159">
                  <c:v>2.8145356178283691</c:v>
                </c:pt>
                <c:pt idx="160">
                  <c:v>2.7524199485778809</c:v>
                </c:pt>
                <c:pt idx="161">
                  <c:v>2.9264621734619141</c:v>
                </c:pt>
                <c:pt idx="162">
                  <c:v>2.9567296504974365</c:v>
                </c:pt>
                <c:pt idx="163">
                  <c:v>2.9921231269836426</c:v>
                </c:pt>
                <c:pt idx="164">
                  <c:v>3.0530128479003906</c:v>
                </c:pt>
                <c:pt idx="165">
                  <c:v>3.0144433975219727</c:v>
                </c:pt>
                <c:pt idx="166">
                  <c:v>2.8864157199859619</c:v>
                </c:pt>
                <c:pt idx="167">
                  <c:v>2.7598502635955811</c:v>
                </c:pt>
                <c:pt idx="168">
                  <c:v>2.9506289958953857</c:v>
                </c:pt>
                <c:pt idx="169">
                  <c:v>2.9930980205535889</c:v>
                </c:pt>
                <c:pt idx="170">
                  <c:v>2.976597785949707</c:v>
                </c:pt>
                <c:pt idx="171">
                  <c:v>2.908381462097168</c:v>
                </c:pt>
                <c:pt idx="172">
                  <c:v>2.8005318641662598</c:v>
                </c:pt>
                <c:pt idx="173">
                  <c:v>2.7217388153076172</c:v>
                </c:pt>
                <c:pt idx="174">
                  <c:v>2.5735030174255371</c:v>
                </c:pt>
                <c:pt idx="175">
                  <c:v>2.9106118679046631</c:v>
                </c:pt>
                <c:pt idx="176">
                  <c:v>3.1214361190795898</c:v>
                </c:pt>
                <c:pt idx="177">
                  <c:v>2.8827521800994873</c:v>
                </c:pt>
                <c:pt idx="178">
                  <c:v>2.8881292343139648</c:v>
                </c:pt>
                <c:pt idx="179">
                  <c:v>3.1052312850952148</c:v>
                </c:pt>
                <c:pt idx="180">
                  <c:v>3.0196282863616943</c:v>
                </c:pt>
                <c:pt idx="181">
                  <c:v>2.921513557434082</c:v>
                </c:pt>
                <c:pt idx="182">
                  <c:v>3.0575330257415771</c:v>
                </c:pt>
                <c:pt idx="183">
                  <c:v>3.2081615924835205</c:v>
                </c:pt>
                <c:pt idx="184">
                  <c:v>3.0847132205963135</c:v>
                </c:pt>
                <c:pt idx="185">
                  <c:v>3.0230405330657959</c:v>
                </c:pt>
                <c:pt idx="186">
                  <c:v>2.9115867614746094</c:v>
                </c:pt>
                <c:pt idx="187">
                  <c:v>2.6500952243804932</c:v>
                </c:pt>
                <c:pt idx="188">
                  <c:v>2.6636261940002441</c:v>
                </c:pt>
                <c:pt idx="189">
                  <c:v>2.8199422359466553</c:v>
                </c:pt>
                <c:pt idx="190">
                  <c:v>2.9170525074005127</c:v>
                </c:pt>
                <c:pt idx="191">
                  <c:v>2.889960765838623</c:v>
                </c:pt>
                <c:pt idx="192">
                  <c:v>2.7934267520904541</c:v>
                </c:pt>
                <c:pt idx="193">
                  <c:v>2.7841646671295166</c:v>
                </c:pt>
                <c:pt idx="194">
                  <c:v>2.7298486232757568</c:v>
                </c:pt>
                <c:pt idx="195">
                  <c:v>2.7337040901184082</c:v>
                </c:pt>
                <c:pt idx="196">
                  <c:v>2.8217148780822754</c:v>
                </c:pt>
                <c:pt idx="197">
                  <c:v>2.762523889541626</c:v>
                </c:pt>
                <c:pt idx="198">
                  <c:v>2.7575604915618896</c:v>
                </c:pt>
                <c:pt idx="199">
                  <c:v>2.7923779487609863</c:v>
                </c:pt>
                <c:pt idx="200">
                  <c:v>2.7224183082580566</c:v>
                </c:pt>
                <c:pt idx="201">
                  <c:v>2.6459147930145264</c:v>
                </c:pt>
                <c:pt idx="202">
                  <c:v>2.7495837211608887</c:v>
                </c:pt>
                <c:pt idx="203">
                  <c:v>2.8106358051300049</c:v>
                </c:pt>
                <c:pt idx="204">
                  <c:v>2.7594070434570313</c:v>
                </c:pt>
                <c:pt idx="205">
                  <c:v>2.8520119190216064</c:v>
                </c:pt>
                <c:pt idx="206">
                  <c:v>2.7470283508300781</c:v>
                </c:pt>
                <c:pt idx="207">
                  <c:v>2.7964844703674316</c:v>
                </c:pt>
                <c:pt idx="208">
                  <c:v>2.878497838973999</c:v>
                </c:pt>
                <c:pt idx="209">
                  <c:v>2.7952141761779785</c:v>
                </c:pt>
                <c:pt idx="210">
                  <c:v>2.8586444854736328</c:v>
                </c:pt>
                <c:pt idx="211">
                  <c:v>2.8657793998718262</c:v>
                </c:pt>
                <c:pt idx="212">
                  <c:v>2.8247578144073486</c:v>
                </c:pt>
                <c:pt idx="213">
                  <c:v>2.9938070774078369</c:v>
                </c:pt>
                <c:pt idx="214">
                  <c:v>2.8955888748168945</c:v>
                </c:pt>
                <c:pt idx="215">
                  <c:v>2.8118176460266113</c:v>
                </c:pt>
                <c:pt idx="216">
                  <c:v>2.8784534931182861</c:v>
                </c:pt>
                <c:pt idx="217">
                  <c:v>2.7402184009552002</c:v>
                </c:pt>
                <c:pt idx="218">
                  <c:v>2.7984786033630371</c:v>
                </c:pt>
                <c:pt idx="219">
                  <c:v>2.5472977161407471</c:v>
                </c:pt>
                <c:pt idx="220">
                  <c:v>2.4613401889801025</c:v>
                </c:pt>
                <c:pt idx="221">
                  <c:v>2.8873610496520996</c:v>
                </c:pt>
                <c:pt idx="222">
                  <c:v>2.7055487632751465</c:v>
                </c:pt>
                <c:pt idx="223">
                  <c:v>2.4579575061798096</c:v>
                </c:pt>
                <c:pt idx="224">
                  <c:v>2.2753477096557617</c:v>
                </c:pt>
                <c:pt idx="225">
                  <c:v>2.4774267673492432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57.624317169189453</c:v>
                </c:pt>
                <c:pt idx="1">
                  <c:v>66.6021728515625</c:v>
                </c:pt>
                <c:pt idx="2">
                  <c:v>76.215507507324219</c:v>
                </c:pt>
                <c:pt idx="3">
                  <c:v>85.997642517089844</c:v>
                </c:pt>
                <c:pt idx="4">
                  <c:v>94.455909729003906</c:v>
                </c:pt>
                <c:pt idx="5">
                  <c:v>99.894729614257813</c:v>
                </c:pt>
                <c:pt idx="6">
                  <c:v>100.00000762939453</c:v>
                </c:pt>
                <c:pt idx="7">
                  <c:v>91.985054016113281</c:v>
                </c:pt>
                <c:pt idx="8">
                  <c:v>76.059379577636719</c:v>
                </c:pt>
                <c:pt idx="9">
                  <c:v>55.668968200683594</c:v>
                </c:pt>
                <c:pt idx="10">
                  <c:v>38.075942993164063</c:v>
                </c:pt>
                <c:pt idx="11">
                  <c:v>26.095439910888672</c:v>
                </c:pt>
                <c:pt idx="12">
                  <c:v>19.071901321411133</c:v>
                </c:pt>
                <c:pt idx="13">
                  <c:v>15.084321022033691</c:v>
                </c:pt>
                <c:pt idx="14">
                  <c:v>12.808721542358398</c:v>
                </c:pt>
                <c:pt idx="15">
                  <c:v>11.560840606689453</c:v>
                </c:pt>
                <c:pt idx="16">
                  <c:v>10.93268871307373</c:v>
                </c:pt>
                <c:pt idx="17">
                  <c:v>10.55712890625</c:v>
                </c:pt>
                <c:pt idx="18">
                  <c:v>10.234989166259766</c:v>
                </c:pt>
                <c:pt idx="19">
                  <c:v>9.9137697219848633</c:v>
                </c:pt>
                <c:pt idx="20">
                  <c:v>9.5886144638061523</c:v>
                </c:pt>
                <c:pt idx="21">
                  <c:v>9.188532829284668</c:v>
                </c:pt>
                <c:pt idx="22">
                  <c:v>8.6930856704711914</c:v>
                </c:pt>
                <c:pt idx="23">
                  <c:v>8.1993913650512695</c:v>
                </c:pt>
                <c:pt idx="24">
                  <c:v>7.7174673080444336</c:v>
                </c:pt>
                <c:pt idx="25">
                  <c:v>7.1933474540710449</c:v>
                </c:pt>
                <c:pt idx="26">
                  <c:v>6.7096338272094727</c:v>
                </c:pt>
                <c:pt idx="27">
                  <c:v>6.3958415985107422</c:v>
                </c:pt>
                <c:pt idx="28">
                  <c:v>6.3426880836486816</c:v>
                </c:pt>
                <c:pt idx="29">
                  <c:v>6.5622777938842773</c:v>
                </c:pt>
                <c:pt idx="30">
                  <c:v>6.9595112800598145</c:v>
                </c:pt>
                <c:pt idx="31">
                  <c:v>7.4415864944458008</c:v>
                </c:pt>
                <c:pt idx="32">
                  <c:v>8.1019182205200195</c:v>
                </c:pt>
                <c:pt idx="33">
                  <c:v>8.9419260025024414</c:v>
                </c:pt>
                <c:pt idx="34">
                  <c:v>9.8761129379272461</c:v>
                </c:pt>
                <c:pt idx="35">
                  <c:v>10.981622695922852</c:v>
                </c:pt>
                <c:pt idx="36">
                  <c:v>12.232438087463379</c:v>
                </c:pt>
                <c:pt idx="37">
                  <c:v>13.607107162475586</c:v>
                </c:pt>
                <c:pt idx="38">
                  <c:v>15.068395614624023</c:v>
                </c:pt>
                <c:pt idx="39">
                  <c:v>16.655776977539063</c:v>
                </c:pt>
                <c:pt idx="40">
                  <c:v>18.374137878417969</c:v>
                </c:pt>
                <c:pt idx="41">
                  <c:v>20.156158447265625</c:v>
                </c:pt>
                <c:pt idx="42">
                  <c:v>21.861431121826172</c:v>
                </c:pt>
                <c:pt idx="43">
                  <c:v>23.503622055053711</c:v>
                </c:pt>
                <c:pt idx="44">
                  <c:v>25.040809631347656</c:v>
                </c:pt>
                <c:pt idx="45">
                  <c:v>26.37457275390625</c:v>
                </c:pt>
                <c:pt idx="46">
                  <c:v>27.514080047607422</c:v>
                </c:pt>
                <c:pt idx="47">
                  <c:v>28.379623413085938</c:v>
                </c:pt>
                <c:pt idx="48">
                  <c:v>28.948467254638672</c:v>
                </c:pt>
                <c:pt idx="49">
                  <c:v>29.162158966064453</c:v>
                </c:pt>
                <c:pt idx="50">
                  <c:v>28.981424331665039</c:v>
                </c:pt>
                <c:pt idx="51">
                  <c:v>28.398443222045898</c:v>
                </c:pt>
                <c:pt idx="52">
                  <c:v>27.456232070922852</c:v>
                </c:pt>
                <c:pt idx="53">
                  <c:v>26.145078659057617</c:v>
                </c:pt>
                <c:pt idx="54">
                  <c:v>24.472345352172852</c:v>
                </c:pt>
                <c:pt idx="55">
                  <c:v>22.561794281005859</c:v>
                </c:pt>
                <c:pt idx="56">
                  <c:v>20.421516418457031</c:v>
                </c:pt>
                <c:pt idx="57">
                  <c:v>18.183723449707031</c:v>
                </c:pt>
                <c:pt idx="58">
                  <c:v>15.872176170349121</c:v>
                </c:pt>
                <c:pt idx="59">
                  <c:v>13.582324981689453</c:v>
                </c:pt>
                <c:pt idx="60">
                  <c:v>11.342160224914551</c:v>
                </c:pt>
                <c:pt idx="61">
                  <c:v>9.2085161209106445</c:v>
                </c:pt>
                <c:pt idx="62">
                  <c:v>7.3162975311279297</c:v>
                </c:pt>
                <c:pt idx="63">
                  <c:v>5.7204756736755371</c:v>
                </c:pt>
                <c:pt idx="64">
                  <c:v>4.5735759735107422</c:v>
                </c:pt>
                <c:pt idx="65">
                  <c:v>3.6886987686157227</c:v>
                </c:pt>
                <c:pt idx="66">
                  <c:v>3.1161894798278809</c:v>
                </c:pt>
                <c:pt idx="67">
                  <c:v>2.725654125213623</c:v>
                </c:pt>
                <c:pt idx="68">
                  <c:v>2.4878871440887451</c:v>
                </c:pt>
                <c:pt idx="69">
                  <c:v>2.3709633350372314</c:v>
                </c:pt>
                <c:pt idx="70">
                  <c:v>2.2940406799316406</c:v>
                </c:pt>
                <c:pt idx="71">
                  <c:v>2.2620339393615723</c:v>
                </c:pt>
                <c:pt idx="72">
                  <c:v>2.2445108890533447</c:v>
                </c:pt>
                <c:pt idx="73">
                  <c:v>2.2290604114532471</c:v>
                </c:pt>
                <c:pt idx="74">
                  <c:v>2.2468149662017822</c:v>
                </c:pt>
                <c:pt idx="75">
                  <c:v>2.2636895179748535</c:v>
                </c:pt>
                <c:pt idx="76">
                  <c:v>2.279249906539917</c:v>
                </c:pt>
                <c:pt idx="77">
                  <c:v>2.236053466796875</c:v>
                </c:pt>
                <c:pt idx="78">
                  <c:v>2.2228488922119141</c:v>
                </c:pt>
                <c:pt idx="79">
                  <c:v>2.2635622024536133</c:v>
                </c:pt>
                <c:pt idx="80">
                  <c:v>2.2660167217254639</c:v>
                </c:pt>
                <c:pt idx="81">
                  <c:v>2.2630701065063477</c:v>
                </c:pt>
                <c:pt idx="82">
                  <c:v>2.2563028335571289</c:v>
                </c:pt>
                <c:pt idx="83">
                  <c:v>2.2678401470184326</c:v>
                </c:pt>
                <c:pt idx="84">
                  <c:v>2.2814035415649414</c:v>
                </c:pt>
                <c:pt idx="85">
                  <c:v>2.2956268787384033</c:v>
                </c:pt>
                <c:pt idx="86">
                  <c:v>2.2975254058837891</c:v>
                </c:pt>
                <c:pt idx="87">
                  <c:v>2.2578368186950684</c:v>
                </c:pt>
                <c:pt idx="88">
                  <c:v>2.2359490394592285</c:v>
                </c:pt>
                <c:pt idx="89">
                  <c:v>2.2326784133911133</c:v>
                </c:pt>
                <c:pt idx="90">
                  <c:v>2.2609572410583496</c:v>
                </c:pt>
                <c:pt idx="91">
                  <c:v>2.3262789249420166</c:v>
                </c:pt>
                <c:pt idx="92">
                  <c:v>2.2797999382019043</c:v>
                </c:pt>
                <c:pt idx="93">
                  <c:v>2.2388145923614502</c:v>
                </c:pt>
                <c:pt idx="94">
                  <c:v>2.2433762550354004</c:v>
                </c:pt>
                <c:pt idx="95">
                  <c:v>2.2612638473510742</c:v>
                </c:pt>
                <c:pt idx="96">
                  <c:v>2.2521116733551025</c:v>
                </c:pt>
                <c:pt idx="97">
                  <c:v>2.2146866321563721</c:v>
                </c:pt>
                <c:pt idx="98">
                  <c:v>2.2436714172363281</c:v>
                </c:pt>
                <c:pt idx="99">
                  <c:v>2.2775769233703613</c:v>
                </c:pt>
                <c:pt idx="100">
                  <c:v>2.2529685497283936</c:v>
                </c:pt>
                <c:pt idx="101">
                  <c:v>2.2937626838684082</c:v>
                </c:pt>
                <c:pt idx="102">
                  <c:v>2.3224060535430908</c:v>
                </c:pt>
                <c:pt idx="103">
                  <c:v>2.2917077541351318</c:v>
                </c:pt>
                <c:pt idx="104">
                  <c:v>2.2935948371887207</c:v>
                </c:pt>
                <c:pt idx="105">
                  <c:v>2.29225754737854</c:v>
                </c:pt>
                <c:pt idx="106">
                  <c:v>2.2786304950714111</c:v>
                </c:pt>
                <c:pt idx="107">
                  <c:v>2.3197779655456543</c:v>
                </c:pt>
                <c:pt idx="108">
                  <c:v>2.3083159923553467</c:v>
                </c:pt>
                <c:pt idx="109">
                  <c:v>2.2919449806213379</c:v>
                </c:pt>
                <c:pt idx="110">
                  <c:v>2.3063247203826904</c:v>
                </c:pt>
                <c:pt idx="111">
                  <c:v>2.2905325889587402</c:v>
                </c:pt>
                <c:pt idx="112">
                  <c:v>2.3037254810333252</c:v>
                </c:pt>
                <c:pt idx="113">
                  <c:v>2.2879738807678223</c:v>
                </c:pt>
                <c:pt idx="114">
                  <c:v>2.2563145160675049</c:v>
                </c:pt>
                <c:pt idx="115">
                  <c:v>2.2446556091308594</c:v>
                </c:pt>
                <c:pt idx="116">
                  <c:v>2.274491548538208</c:v>
                </c:pt>
                <c:pt idx="117">
                  <c:v>2.2745378017425537</c:v>
                </c:pt>
                <c:pt idx="118">
                  <c:v>2.189852237701416</c:v>
                </c:pt>
                <c:pt idx="119">
                  <c:v>2.1981072425842285</c:v>
                </c:pt>
                <c:pt idx="120">
                  <c:v>2.2818202972412109</c:v>
                </c:pt>
                <c:pt idx="121">
                  <c:v>2.2880086898803711</c:v>
                </c:pt>
                <c:pt idx="122">
                  <c:v>2.2437758445739746</c:v>
                </c:pt>
                <c:pt idx="123">
                  <c:v>2.3034360408782959</c:v>
                </c:pt>
                <c:pt idx="124">
                  <c:v>2.3000495433807373</c:v>
                </c:pt>
                <c:pt idx="125">
                  <c:v>2.2687664031982422</c:v>
                </c:pt>
                <c:pt idx="126">
                  <c:v>2.2381432056427002</c:v>
                </c:pt>
                <c:pt idx="127">
                  <c:v>2.2438740730285645</c:v>
                </c:pt>
                <c:pt idx="128">
                  <c:v>2.2676491737365723</c:v>
                </c:pt>
                <c:pt idx="129">
                  <c:v>2.2508728504180908</c:v>
                </c:pt>
                <c:pt idx="130">
                  <c:v>2.2569513320922852</c:v>
                </c:pt>
                <c:pt idx="131">
                  <c:v>2.2873256206512451</c:v>
                </c:pt>
                <c:pt idx="132">
                  <c:v>2.3963997364044189</c:v>
                </c:pt>
                <c:pt idx="133">
                  <c:v>2.3481087684631348</c:v>
                </c:pt>
                <c:pt idx="134">
                  <c:v>2.2701382637023926</c:v>
                </c:pt>
                <c:pt idx="135">
                  <c:v>2.3408205509185791</c:v>
                </c:pt>
                <c:pt idx="136">
                  <c:v>2.1586039066314697</c:v>
                </c:pt>
                <c:pt idx="137">
                  <c:v>2</c:v>
                </c:pt>
                <c:pt idx="138">
                  <c:v>2.1288778781890869</c:v>
                </c:pt>
                <c:pt idx="139">
                  <c:v>2.2676491737365723</c:v>
                </c:pt>
                <c:pt idx="140">
                  <c:v>2.3883936405181885</c:v>
                </c:pt>
                <c:pt idx="141">
                  <c:v>2.3866627216339111</c:v>
                </c:pt>
                <c:pt idx="142">
                  <c:v>2.3109440803527832</c:v>
                </c:pt>
                <c:pt idx="143">
                  <c:v>2.26580810546875</c:v>
                </c:pt>
                <c:pt idx="144">
                  <c:v>2.1906857490539551</c:v>
                </c:pt>
                <c:pt idx="145">
                  <c:v>2.150209903717041</c:v>
                </c:pt>
                <c:pt idx="146">
                  <c:v>2.2838811874389648</c:v>
                </c:pt>
                <c:pt idx="147">
                  <c:v>2.3141512870788574</c:v>
                </c:pt>
                <c:pt idx="148">
                  <c:v>2.2914993762969971</c:v>
                </c:pt>
                <c:pt idx="149">
                  <c:v>2.3265104293823242</c:v>
                </c:pt>
                <c:pt idx="150">
                  <c:v>2.3024401664733887</c:v>
                </c:pt>
                <c:pt idx="151">
                  <c:v>2.2440478801727295</c:v>
                </c:pt>
                <c:pt idx="152">
                  <c:v>2.2535762786865234</c:v>
                </c:pt>
                <c:pt idx="153">
                  <c:v>2.2361690998077393</c:v>
                </c:pt>
                <c:pt idx="154">
                  <c:v>2.2321922779083252</c:v>
                </c:pt>
                <c:pt idx="155">
                  <c:v>2.2835164070129395</c:v>
                </c:pt>
                <c:pt idx="156">
                  <c:v>2.2466123104095459</c:v>
                </c:pt>
                <c:pt idx="157">
                  <c:v>2.3171267509460449</c:v>
                </c:pt>
                <c:pt idx="158">
                  <c:v>2.3977367877960205</c:v>
                </c:pt>
                <c:pt idx="159">
                  <c:v>2.309699535369873</c:v>
                </c:pt>
                <c:pt idx="160">
                  <c:v>2.2941389083862305</c:v>
                </c:pt>
                <c:pt idx="161">
                  <c:v>2.1806132793426514</c:v>
                </c:pt>
                <c:pt idx="162">
                  <c:v>2.1709225177764893</c:v>
                </c:pt>
                <c:pt idx="163">
                  <c:v>2.321601390838623</c:v>
                </c:pt>
                <c:pt idx="164">
                  <c:v>2.3139081001281738</c:v>
                </c:pt>
                <c:pt idx="165">
                  <c:v>2.3214857578277588</c:v>
                </c:pt>
                <c:pt idx="166">
                  <c:v>2.3152163028717041</c:v>
                </c:pt>
                <c:pt idx="167">
                  <c:v>2.2848420143127441</c:v>
                </c:pt>
                <c:pt idx="168">
                  <c:v>2.3827610015869141</c:v>
                </c:pt>
                <c:pt idx="169">
                  <c:v>2.4142062664031982</c:v>
                </c:pt>
                <c:pt idx="170">
                  <c:v>2.2552609443664551</c:v>
                </c:pt>
                <c:pt idx="171">
                  <c:v>2.1927757263183594</c:v>
                </c:pt>
                <c:pt idx="172">
                  <c:v>2.1930477619171143</c:v>
                </c:pt>
                <c:pt idx="173">
                  <c:v>2.2223973274230957</c:v>
                </c:pt>
                <c:pt idx="174">
                  <c:v>2.2202670574188232</c:v>
                </c:pt>
                <c:pt idx="175">
                  <c:v>2.269808292388916</c:v>
                </c:pt>
                <c:pt idx="176">
                  <c:v>2.2528412342071533</c:v>
                </c:pt>
                <c:pt idx="177">
                  <c:v>2.2309186458587646</c:v>
                </c:pt>
                <c:pt idx="178">
                  <c:v>2.3495559692382813</c:v>
                </c:pt>
                <c:pt idx="179">
                  <c:v>2.3226549625396729</c:v>
                </c:pt>
                <c:pt idx="180">
                  <c:v>2.2672901153564453</c:v>
                </c:pt>
                <c:pt idx="181">
                  <c:v>2.266404390335083</c:v>
                </c:pt>
                <c:pt idx="182">
                  <c:v>2.285038948059082</c:v>
                </c:pt>
                <c:pt idx="183">
                  <c:v>2.2595736980438232</c:v>
                </c:pt>
                <c:pt idx="184">
                  <c:v>2.2566502094268799</c:v>
                </c:pt>
                <c:pt idx="185">
                  <c:v>2.3195347785949707</c:v>
                </c:pt>
                <c:pt idx="186">
                  <c:v>2.2820460796356201</c:v>
                </c:pt>
                <c:pt idx="187">
                  <c:v>2.2092623710632324</c:v>
                </c:pt>
                <c:pt idx="188">
                  <c:v>2.2539119720458984</c:v>
                </c:pt>
                <c:pt idx="189">
                  <c:v>2.305809497833252</c:v>
                </c:pt>
                <c:pt idx="190">
                  <c:v>2.3368842601776123</c:v>
                </c:pt>
                <c:pt idx="191">
                  <c:v>2.2891604900360107</c:v>
                </c:pt>
                <c:pt idx="192">
                  <c:v>2.2560076713562012</c:v>
                </c:pt>
                <c:pt idx="193">
                  <c:v>2.2797479629516602</c:v>
                </c:pt>
                <c:pt idx="194">
                  <c:v>2.2999567985534668</c:v>
                </c:pt>
                <c:pt idx="195">
                  <c:v>2.3158531188964844</c:v>
                </c:pt>
                <c:pt idx="196">
                  <c:v>2.2856409549713135</c:v>
                </c:pt>
                <c:pt idx="197">
                  <c:v>2.2445862293243408</c:v>
                </c:pt>
                <c:pt idx="198">
                  <c:v>2.2702019214630127</c:v>
                </c:pt>
                <c:pt idx="199">
                  <c:v>2.2993664741516113</c:v>
                </c:pt>
                <c:pt idx="200">
                  <c:v>2.3326640129089355</c:v>
                </c:pt>
                <c:pt idx="201">
                  <c:v>2.3193960189819336</c:v>
                </c:pt>
                <c:pt idx="202">
                  <c:v>2.3052363395690918</c:v>
                </c:pt>
                <c:pt idx="203">
                  <c:v>2.2893052101135254</c:v>
                </c:pt>
                <c:pt idx="204">
                  <c:v>2.2737157344818115</c:v>
                </c:pt>
                <c:pt idx="205">
                  <c:v>2.3017630577087402</c:v>
                </c:pt>
                <c:pt idx="206">
                  <c:v>2.2605171203613281</c:v>
                </c:pt>
                <c:pt idx="207">
                  <c:v>2.2860114574432373</c:v>
                </c:pt>
                <c:pt idx="208">
                  <c:v>2.269559383392334</c:v>
                </c:pt>
                <c:pt idx="209">
                  <c:v>2.2489452362060547</c:v>
                </c:pt>
                <c:pt idx="210">
                  <c:v>2.2386467456817627</c:v>
                </c:pt>
                <c:pt idx="211">
                  <c:v>2.2681527137756348</c:v>
                </c:pt>
                <c:pt idx="212">
                  <c:v>2.2641236782073975</c:v>
                </c:pt>
                <c:pt idx="213">
                  <c:v>2.3088774681091309</c:v>
                </c:pt>
                <c:pt idx="214">
                  <c:v>2.4192309379577637</c:v>
                </c:pt>
                <c:pt idx="215">
                  <c:v>2.2586126327514648</c:v>
                </c:pt>
                <c:pt idx="216">
                  <c:v>2.1809895038604736</c:v>
                </c:pt>
                <c:pt idx="217">
                  <c:v>2.2738547325134277</c:v>
                </c:pt>
                <c:pt idx="218">
                  <c:v>2.33156418800354</c:v>
                </c:pt>
                <c:pt idx="219">
                  <c:v>2.3440797328948975</c:v>
                </c:pt>
                <c:pt idx="220">
                  <c:v>2.3616952896118164</c:v>
                </c:pt>
                <c:pt idx="221">
                  <c:v>2.3093812465667725</c:v>
                </c:pt>
                <c:pt idx="222">
                  <c:v>2.2548961639404297</c:v>
                </c:pt>
                <c:pt idx="223">
                  <c:v>2.0568699836730957</c:v>
                </c:pt>
                <c:pt idx="224">
                  <c:v>2.0010766983032227</c:v>
                </c:pt>
                <c:pt idx="225">
                  <c:v>2.2261137962341309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36.239475250244141</c:v>
                </c:pt>
                <c:pt idx="1">
                  <c:v>37.535579681396484</c:v>
                </c:pt>
                <c:pt idx="2">
                  <c:v>37.987354278564453</c:v>
                </c:pt>
                <c:pt idx="3">
                  <c:v>38.902420043945313</c:v>
                </c:pt>
                <c:pt idx="4">
                  <c:v>40.134845733642578</c:v>
                </c:pt>
                <c:pt idx="5">
                  <c:v>41.731800079345703</c:v>
                </c:pt>
                <c:pt idx="6">
                  <c:v>44.039642333984375</c:v>
                </c:pt>
                <c:pt idx="7">
                  <c:v>46.621337890625</c:v>
                </c:pt>
                <c:pt idx="8">
                  <c:v>49.410999298095703</c:v>
                </c:pt>
                <c:pt idx="9">
                  <c:v>52.514442443847656</c:v>
                </c:pt>
                <c:pt idx="10">
                  <c:v>55.942279815673828</c:v>
                </c:pt>
                <c:pt idx="11">
                  <c:v>59.619384765625</c:v>
                </c:pt>
                <c:pt idx="12">
                  <c:v>63.620346069335938</c:v>
                </c:pt>
                <c:pt idx="13">
                  <c:v>68.10845947265625</c:v>
                </c:pt>
                <c:pt idx="14">
                  <c:v>73.068634033203125</c:v>
                </c:pt>
                <c:pt idx="15">
                  <c:v>78.463363647460938</c:v>
                </c:pt>
                <c:pt idx="16">
                  <c:v>83.748329162597656</c:v>
                </c:pt>
                <c:pt idx="17">
                  <c:v>88.833793640136719</c:v>
                </c:pt>
                <c:pt idx="18">
                  <c:v>93.321136474609375</c:v>
                </c:pt>
                <c:pt idx="19">
                  <c:v>96.967460632324219</c:v>
                </c:pt>
                <c:pt idx="20">
                  <c:v>99.25634765625</c:v>
                </c:pt>
                <c:pt idx="21">
                  <c:v>99.999992370605469</c:v>
                </c:pt>
                <c:pt idx="22">
                  <c:v>99.185905456542969</c:v>
                </c:pt>
                <c:pt idx="23">
                  <c:v>96.690155029296875</c:v>
                </c:pt>
                <c:pt idx="24">
                  <c:v>92.477989196777344</c:v>
                </c:pt>
                <c:pt idx="25">
                  <c:v>87.001182556152344</c:v>
                </c:pt>
                <c:pt idx="26">
                  <c:v>80.108436584472656</c:v>
                </c:pt>
                <c:pt idx="27">
                  <c:v>72.587722778320313</c:v>
                </c:pt>
                <c:pt idx="28">
                  <c:v>64.413734436035156</c:v>
                </c:pt>
                <c:pt idx="29">
                  <c:v>56.445499420166016</c:v>
                </c:pt>
                <c:pt idx="30">
                  <c:v>48.77569580078125</c:v>
                </c:pt>
                <c:pt idx="31">
                  <c:v>41.982929229736328</c:v>
                </c:pt>
                <c:pt idx="32">
                  <c:v>35.786064147949219</c:v>
                </c:pt>
                <c:pt idx="33">
                  <c:v>30.766027450561523</c:v>
                </c:pt>
                <c:pt idx="34">
                  <c:v>26.745513916015625</c:v>
                </c:pt>
                <c:pt idx="35">
                  <c:v>23.322763442993164</c:v>
                </c:pt>
                <c:pt idx="36">
                  <c:v>20.848697662353516</c:v>
                </c:pt>
                <c:pt idx="37">
                  <c:v>18.973390579223633</c:v>
                </c:pt>
                <c:pt idx="38">
                  <c:v>17.42033576965332</c:v>
                </c:pt>
                <c:pt idx="39">
                  <c:v>16.2344970703125</c:v>
                </c:pt>
                <c:pt idx="40">
                  <c:v>15.244490623474121</c:v>
                </c:pt>
                <c:pt idx="41">
                  <c:v>14.293766021728516</c:v>
                </c:pt>
                <c:pt idx="42">
                  <c:v>13.326050758361816</c:v>
                </c:pt>
                <c:pt idx="43">
                  <c:v>12.282611846923828</c:v>
                </c:pt>
                <c:pt idx="44">
                  <c:v>11.201825141906738</c:v>
                </c:pt>
                <c:pt idx="45">
                  <c:v>10.286496162414551</c:v>
                </c:pt>
                <c:pt idx="46">
                  <c:v>9.5057258605957031</c:v>
                </c:pt>
                <c:pt idx="47">
                  <c:v>8.835392951965332</c:v>
                </c:pt>
                <c:pt idx="48">
                  <c:v>8.2391443252563477</c:v>
                </c:pt>
                <c:pt idx="49">
                  <c:v>7.8350176811218262</c:v>
                </c:pt>
                <c:pt idx="50">
                  <c:v>7.4875297546386719</c:v>
                </c:pt>
                <c:pt idx="51">
                  <c:v>7.2439451217651367</c:v>
                </c:pt>
                <c:pt idx="52">
                  <c:v>7.2743911743164063</c:v>
                </c:pt>
                <c:pt idx="53">
                  <c:v>7.2291665077209473</c:v>
                </c:pt>
                <c:pt idx="54">
                  <c:v>7.1600666046142578</c:v>
                </c:pt>
                <c:pt idx="55">
                  <c:v>7.3057608604431152</c:v>
                </c:pt>
                <c:pt idx="56">
                  <c:v>7.5527787208557129</c:v>
                </c:pt>
                <c:pt idx="57">
                  <c:v>7.8501443862915039</c:v>
                </c:pt>
                <c:pt idx="58">
                  <c:v>8.1523208618164063</c:v>
                </c:pt>
                <c:pt idx="59">
                  <c:v>8.4351520538330078</c:v>
                </c:pt>
                <c:pt idx="60">
                  <c:v>8.6549129486083984</c:v>
                </c:pt>
                <c:pt idx="61">
                  <c:v>8.9423809051513672</c:v>
                </c:pt>
                <c:pt idx="62">
                  <c:v>9.315887451171875</c:v>
                </c:pt>
                <c:pt idx="63">
                  <c:v>9.6423921585083008</c:v>
                </c:pt>
                <c:pt idx="64">
                  <c:v>9.9263916015625</c:v>
                </c:pt>
                <c:pt idx="65">
                  <c:v>10.211889266967773</c:v>
                </c:pt>
                <c:pt idx="66">
                  <c:v>10.4744873046875</c:v>
                </c:pt>
                <c:pt idx="67">
                  <c:v>10.862615585327148</c:v>
                </c:pt>
                <c:pt idx="68">
                  <c:v>11.188807487487793</c:v>
                </c:pt>
                <c:pt idx="69">
                  <c:v>11.436800956726074</c:v>
                </c:pt>
                <c:pt idx="70">
                  <c:v>11.738785743713379</c:v>
                </c:pt>
                <c:pt idx="71">
                  <c:v>11.881046295166016</c:v>
                </c:pt>
                <c:pt idx="72">
                  <c:v>12.000808715820313</c:v>
                </c:pt>
                <c:pt idx="73">
                  <c:v>12.275326728820801</c:v>
                </c:pt>
                <c:pt idx="74">
                  <c:v>12.370864868164063</c:v>
                </c:pt>
                <c:pt idx="75">
                  <c:v>12.441829681396484</c:v>
                </c:pt>
                <c:pt idx="76">
                  <c:v>12.434788703918457</c:v>
                </c:pt>
                <c:pt idx="77">
                  <c:v>12.313214302062988</c:v>
                </c:pt>
                <c:pt idx="78">
                  <c:v>12.300021171569824</c:v>
                </c:pt>
                <c:pt idx="79">
                  <c:v>12.10214900970459</c:v>
                </c:pt>
                <c:pt idx="80">
                  <c:v>11.739133834838867</c:v>
                </c:pt>
                <c:pt idx="81">
                  <c:v>11.659420013427734</c:v>
                </c:pt>
                <c:pt idx="82">
                  <c:v>11.403949737548828</c:v>
                </c:pt>
                <c:pt idx="83">
                  <c:v>11.082864761352539</c:v>
                </c:pt>
                <c:pt idx="84">
                  <c:v>10.860681533813477</c:v>
                </c:pt>
                <c:pt idx="85">
                  <c:v>10.500959396362305</c:v>
                </c:pt>
                <c:pt idx="86">
                  <c:v>10.17985725402832</c:v>
                </c:pt>
                <c:pt idx="87">
                  <c:v>9.74713134765625</c:v>
                </c:pt>
                <c:pt idx="88">
                  <c:v>9.3024330139160156</c:v>
                </c:pt>
                <c:pt idx="89">
                  <c:v>9.0059213638305664</c:v>
                </c:pt>
                <c:pt idx="90">
                  <c:v>8.782099723815918</c:v>
                </c:pt>
                <c:pt idx="91">
                  <c:v>8.2790184020996094</c:v>
                </c:pt>
                <c:pt idx="92">
                  <c:v>7.6430878639221191</c:v>
                </c:pt>
                <c:pt idx="93">
                  <c:v>7.1838898658752441</c:v>
                </c:pt>
                <c:pt idx="94">
                  <c:v>6.7792749404907227</c:v>
                </c:pt>
                <c:pt idx="95">
                  <c:v>6.3299059867858887</c:v>
                </c:pt>
                <c:pt idx="96">
                  <c:v>6.0772762298583984</c:v>
                </c:pt>
                <c:pt idx="97">
                  <c:v>6.0664191246032715</c:v>
                </c:pt>
                <c:pt idx="98">
                  <c:v>5.7859401702880859</c:v>
                </c:pt>
                <c:pt idx="99">
                  <c:v>5.4128866195678711</c:v>
                </c:pt>
                <c:pt idx="100">
                  <c:v>5.0861201286315918</c:v>
                </c:pt>
                <c:pt idx="101">
                  <c:v>4.8299179077148438</c:v>
                </c:pt>
                <c:pt idx="102">
                  <c:v>4.8365578651428223</c:v>
                </c:pt>
                <c:pt idx="103">
                  <c:v>4.8858604431152344</c:v>
                </c:pt>
                <c:pt idx="104">
                  <c:v>4.8981466293334961</c:v>
                </c:pt>
                <c:pt idx="105">
                  <c:v>4.8283319473266602</c:v>
                </c:pt>
                <c:pt idx="106">
                  <c:v>4.776188850402832</c:v>
                </c:pt>
                <c:pt idx="107">
                  <c:v>4.8306846618652344</c:v>
                </c:pt>
                <c:pt idx="108">
                  <c:v>4.7577853202819824</c:v>
                </c:pt>
                <c:pt idx="109">
                  <c:v>4.7096853256225586</c:v>
                </c:pt>
                <c:pt idx="110">
                  <c:v>4.7514767646789551</c:v>
                </c:pt>
                <c:pt idx="111">
                  <c:v>4.7204208374023438</c:v>
                </c:pt>
                <c:pt idx="112">
                  <c:v>4.7051019668579102</c:v>
                </c:pt>
                <c:pt idx="113">
                  <c:v>4.7288036346435547</c:v>
                </c:pt>
                <c:pt idx="114">
                  <c:v>4.8110089302062988</c:v>
                </c:pt>
                <c:pt idx="115">
                  <c:v>4.8238706588745117</c:v>
                </c:pt>
                <c:pt idx="116">
                  <c:v>4.6849732398986816</c:v>
                </c:pt>
                <c:pt idx="117">
                  <c:v>4.7815566062927246</c:v>
                </c:pt>
                <c:pt idx="118">
                  <c:v>4.849663257598877</c:v>
                </c:pt>
                <c:pt idx="119">
                  <c:v>4.9268326759338379</c:v>
                </c:pt>
                <c:pt idx="120">
                  <c:v>4.9474320411682129</c:v>
                </c:pt>
                <c:pt idx="121">
                  <c:v>4.7500128746032715</c:v>
                </c:pt>
                <c:pt idx="122">
                  <c:v>4.944068431854248</c:v>
                </c:pt>
                <c:pt idx="123">
                  <c:v>4.9223537445068359</c:v>
                </c:pt>
                <c:pt idx="124">
                  <c:v>4.625126838684082</c:v>
                </c:pt>
                <c:pt idx="125">
                  <c:v>4.9381604194641113</c:v>
                </c:pt>
                <c:pt idx="126">
                  <c:v>5.2621903419494629</c:v>
                </c:pt>
                <c:pt idx="127">
                  <c:v>5.2388725280761719</c:v>
                </c:pt>
                <c:pt idx="128">
                  <c:v>5.1617035865783691</c:v>
                </c:pt>
                <c:pt idx="129">
                  <c:v>5.0378632545471191</c:v>
                </c:pt>
                <c:pt idx="130">
                  <c:v>5.1014566421508789</c:v>
                </c:pt>
                <c:pt idx="131">
                  <c:v>4.9010744094848633</c:v>
                </c:pt>
                <c:pt idx="132">
                  <c:v>4.5549983978271484</c:v>
                </c:pt>
                <c:pt idx="133">
                  <c:v>4.7256836891174316</c:v>
                </c:pt>
                <c:pt idx="134">
                  <c:v>4.658012866973877</c:v>
                </c:pt>
                <c:pt idx="135">
                  <c:v>4.5497703552246094</c:v>
                </c:pt>
                <c:pt idx="136">
                  <c:v>4.9113917350769043</c:v>
                </c:pt>
                <c:pt idx="137">
                  <c:v>5.6310267448425293</c:v>
                </c:pt>
                <c:pt idx="138">
                  <c:v>5.4468874931335449</c:v>
                </c:pt>
                <c:pt idx="139">
                  <c:v>4.6178598403930664</c:v>
                </c:pt>
                <c:pt idx="140">
                  <c:v>4.8470315933227539</c:v>
                </c:pt>
                <c:pt idx="141">
                  <c:v>5.5555481910705566</c:v>
                </c:pt>
                <c:pt idx="142">
                  <c:v>5.4488916397094727</c:v>
                </c:pt>
                <c:pt idx="143">
                  <c:v>4.7542300224304199</c:v>
                </c:pt>
                <c:pt idx="144">
                  <c:v>5.0529208183288574</c:v>
                </c:pt>
                <c:pt idx="145">
                  <c:v>5.4353156089782715</c:v>
                </c:pt>
                <c:pt idx="146">
                  <c:v>3.4328744411468506</c:v>
                </c:pt>
                <c:pt idx="147">
                  <c:v>2</c:v>
                </c:pt>
                <c:pt idx="148">
                  <c:v>3.4279425144195557</c:v>
                </c:pt>
                <c:pt idx="149">
                  <c:v>4.9484424591064453</c:v>
                </c:pt>
                <c:pt idx="150">
                  <c:v>5.0315370559692383</c:v>
                </c:pt>
                <c:pt idx="151">
                  <c:v>5.3346714973449707</c:v>
                </c:pt>
                <c:pt idx="152">
                  <c:v>5.3779792785644531</c:v>
                </c:pt>
                <c:pt idx="153">
                  <c:v>5.0721430778503418</c:v>
                </c:pt>
                <c:pt idx="154">
                  <c:v>4.9609904289245605</c:v>
                </c:pt>
                <c:pt idx="155">
                  <c:v>5.2638812065124512</c:v>
                </c:pt>
                <c:pt idx="156">
                  <c:v>5.1531815528869629</c:v>
                </c:pt>
                <c:pt idx="157">
                  <c:v>5.3247380256652832</c:v>
                </c:pt>
                <c:pt idx="158">
                  <c:v>5.3122076988220215</c:v>
                </c:pt>
                <c:pt idx="159">
                  <c:v>4.9957237243652344</c:v>
                </c:pt>
                <c:pt idx="160">
                  <c:v>5.4912753105163574</c:v>
                </c:pt>
                <c:pt idx="161">
                  <c:v>5.3095412254333496</c:v>
                </c:pt>
                <c:pt idx="162">
                  <c:v>4.8457770347595215</c:v>
                </c:pt>
                <c:pt idx="163">
                  <c:v>5.4855594635009766</c:v>
                </c:pt>
                <c:pt idx="164">
                  <c:v>4.799994945526123</c:v>
                </c:pt>
                <c:pt idx="165">
                  <c:v>4.6345729827880859</c:v>
                </c:pt>
                <c:pt idx="166">
                  <c:v>5.1633591651916504</c:v>
                </c:pt>
                <c:pt idx="167">
                  <c:v>4.410611629486084</c:v>
                </c:pt>
                <c:pt idx="168">
                  <c:v>5.1464018821716309</c:v>
                </c:pt>
                <c:pt idx="169">
                  <c:v>4.9779825210571289</c:v>
                </c:pt>
                <c:pt idx="170">
                  <c:v>4.6437745094299316</c:v>
                </c:pt>
                <c:pt idx="171">
                  <c:v>5.2091412544250488</c:v>
                </c:pt>
                <c:pt idx="172">
                  <c:v>5.0883684158325195</c:v>
                </c:pt>
                <c:pt idx="173">
                  <c:v>5.0337157249450684</c:v>
                </c:pt>
                <c:pt idx="174">
                  <c:v>4.8233304023742676</c:v>
                </c:pt>
                <c:pt idx="175">
                  <c:v>5.0091252326965332</c:v>
                </c:pt>
                <c:pt idx="176">
                  <c:v>4.4741697311401367</c:v>
                </c:pt>
                <c:pt idx="177">
                  <c:v>4.7325677871704102</c:v>
                </c:pt>
                <c:pt idx="178">
                  <c:v>5.2513856887817383</c:v>
                </c:pt>
                <c:pt idx="179">
                  <c:v>5.2982654571533203</c:v>
                </c:pt>
                <c:pt idx="180">
                  <c:v>5.606053352355957</c:v>
                </c:pt>
                <c:pt idx="181">
                  <c:v>5.418515682220459</c:v>
                </c:pt>
                <c:pt idx="182">
                  <c:v>5.1754364967346191</c:v>
                </c:pt>
                <c:pt idx="183">
                  <c:v>5.4795293807983398</c:v>
                </c:pt>
                <c:pt idx="184">
                  <c:v>5.5591731071472168</c:v>
                </c:pt>
                <c:pt idx="185">
                  <c:v>5.1253843307495117</c:v>
                </c:pt>
                <c:pt idx="186">
                  <c:v>4.7680501937866211</c:v>
                </c:pt>
                <c:pt idx="187">
                  <c:v>4.9372191429138184</c:v>
                </c:pt>
                <c:pt idx="188">
                  <c:v>5.0365214347839355</c:v>
                </c:pt>
                <c:pt idx="189">
                  <c:v>5.2611274719238281</c:v>
                </c:pt>
                <c:pt idx="190">
                  <c:v>5.2839574813842773</c:v>
                </c:pt>
                <c:pt idx="191">
                  <c:v>6.0169072151184082</c:v>
                </c:pt>
                <c:pt idx="192">
                  <c:v>5.1652064323425293</c:v>
                </c:pt>
                <c:pt idx="193">
                  <c:v>5.3440127372741699</c:v>
                </c:pt>
                <c:pt idx="194">
                  <c:v>4.5349221229553223</c:v>
                </c:pt>
                <c:pt idx="195">
                  <c:v>4.1747646331787109</c:v>
                </c:pt>
                <c:pt idx="196">
                  <c:v>3.7972493171691895</c:v>
                </c:pt>
                <c:pt idx="197">
                  <c:v>4.4758777618408203</c:v>
                </c:pt>
                <c:pt idx="198">
                  <c:v>5.2970280647277832</c:v>
                </c:pt>
                <c:pt idx="199">
                  <c:v>4.982513427734375</c:v>
                </c:pt>
                <c:pt idx="200">
                  <c:v>4.5971207618713379</c:v>
                </c:pt>
                <c:pt idx="201">
                  <c:v>4.657559871673584</c:v>
                </c:pt>
                <c:pt idx="202">
                  <c:v>5.9313554763793945</c:v>
                </c:pt>
                <c:pt idx="203">
                  <c:v>4.5066547393798828</c:v>
                </c:pt>
                <c:pt idx="204">
                  <c:v>5.6935744285583496</c:v>
                </c:pt>
                <c:pt idx="205">
                  <c:v>4.1927323341369629</c:v>
                </c:pt>
                <c:pt idx="206">
                  <c:v>5.113184928894043</c:v>
                </c:pt>
                <c:pt idx="207">
                  <c:v>4.5946288108825684</c:v>
                </c:pt>
                <c:pt idx="208">
                  <c:v>4.9165849685668945</c:v>
                </c:pt>
                <c:pt idx="209">
                  <c:v>5.0523977279663086</c:v>
                </c:pt>
                <c:pt idx="210">
                  <c:v>5.2058300971984863</c:v>
                </c:pt>
                <c:pt idx="211">
                  <c:v>6.3678979873657227</c:v>
                </c:pt>
                <c:pt idx="212">
                  <c:v>4.5602617263793945</c:v>
                </c:pt>
                <c:pt idx="213">
                  <c:v>5.2487888336181641</c:v>
                </c:pt>
                <c:pt idx="214">
                  <c:v>4.3846793174743652</c:v>
                </c:pt>
                <c:pt idx="215">
                  <c:v>4.8543686866760254</c:v>
                </c:pt>
                <c:pt idx="216">
                  <c:v>4.3765406608581543</c:v>
                </c:pt>
                <c:pt idx="217">
                  <c:v>4.7256836891174316</c:v>
                </c:pt>
                <c:pt idx="218">
                  <c:v>5.8049883842468262</c:v>
                </c:pt>
                <c:pt idx="219">
                  <c:v>3.7185466289520264</c:v>
                </c:pt>
                <c:pt idx="220">
                  <c:v>5.2364673614501953</c:v>
                </c:pt>
                <c:pt idx="221">
                  <c:v>4.1888809204101563</c:v>
                </c:pt>
                <c:pt idx="222">
                  <c:v>5.2645955085754395</c:v>
                </c:pt>
                <c:pt idx="223">
                  <c:v>6.6622314453125</c:v>
                </c:pt>
                <c:pt idx="224">
                  <c:v>4.3362832069396973</c:v>
                </c:pt>
                <c:pt idx="225">
                  <c:v>6.2280073165893555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98.995811462402344</c:v>
                </c:pt>
                <c:pt idx="2">
                  <c:v>97.170753479003906</c:v>
                </c:pt>
                <c:pt idx="3">
                  <c:v>95.638504028320313</c:v>
                </c:pt>
                <c:pt idx="4">
                  <c:v>94.6669921875</c:v>
                </c:pt>
                <c:pt idx="5">
                  <c:v>93.72137451171875</c:v>
                </c:pt>
                <c:pt idx="6">
                  <c:v>92.839881896972656</c:v>
                </c:pt>
                <c:pt idx="7">
                  <c:v>92.044273376464844</c:v>
                </c:pt>
                <c:pt idx="8">
                  <c:v>91.047111511230469</c:v>
                </c:pt>
                <c:pt idx="9">
                  <c:v>89.54925537109375</c:v>
                </c:pt>
                <c:pt idx="10">
                  <c:v>87.584877014160156</c:v>
                </c:pt>
                <c:pt idx="11">
                  <c:v>85.500335693359375</c:v>
                </c:pt>
                <c:pt idx="12">
                  <c:v>83.572212219238281</c:v>
                </c:pt>
                <c:pt idx="13">
                  <c:v>81.734710693359375</c:v>
                </c:pt>
                <c:pt idx="14">
                  <c:v>80.024024963378906</c:v>
                </c:pt>
                <c:pt idx="15">
                  <c:v>78.791580200195313</c:v>
                </c:pt>
                <c:pt idx="16">
                  <c:v>78.381881713867188</c:v>
                </c:pt>
                <c:pt idx="17">
                  <c:v>78.216812133789063</c:v>
                </c:pt>
                <c:pt idx="18">
                  <c:v>77.874252319335938</c:v>
                </c:pt>
                <c:pt idx="19">
                  <c:v>77.026473999023438</c:v>
                </c:pt>
                <c:pt idx="20">
                  <c:v>75.496253967285156</c:v>
                </c:pt>
                <c:pt idx="21">
                  <c:v>73.073661804199219</c:v>
                </c:pt>
                <c:pt idx="22">
                  <c:v>69.753898620605469</c:v>
                </c:pt>
                <c:pt idx="23">
                  <c:v>65.503280639648438</c:v>
                </c:pt>
                <c:pt idx="24">
                  <c:v>60.516521453857422</c:v>
                </c:pt>
                <c:pt idx="25">
                  <c:v>55.26934814453125</c:v>
                </c:pt>
                <c:pt idx="26">
                  <c:v>49.704254150390625</c:v>
                </c:pt>
                <c:pt idx="27">
                  <c:v>44.603031158447266</c:v>
                </c:pt>
                <c:pt idx="28">
                  <c:v>40.011260986328125</c:v>
                </c:pt>
                <c:pt idx="29">
                  <c:v>36.247859954833984</c:v>
                </c:pt>
                <c:pt idx="30">
                  <c:v>33.254741668701172</c:v>
                </c:pt>
                <c:pt idx="31">
                  <c:v>31.230674743652344</c:v>
                </c:pt>
                <c:pt idx="32">
                  <c:v>29.751531600952148</c:v>
                </c:pt>
                <c:pt idx="33">
                  <c:v>28.888107299804688</c:v>
                </c:pt>
                <c:pt idx="34">
                  <c:v>28.605419158935547</c:v>
                </c:pt>
                <c:pt idx="35">
                  <c:v>28.884479522705078</c:v>
                </c:pt>
                <c:pt idx="36">
                  <c:v>29.697050094604492</c:v>
                </c:pt>
                <c:pt idx="37">
                  <c:v>30.740163803100586</c:v>
                </c:pt>
                <c:pt idx="38">
                  <c:v>31.795963287353516</c:v>
                </c:pt>
                <c:pt idx="39">
                  <c:v>32.952423095703125</c:v>
                </c:pt>
                <c:pt idx="40">
                  <c:v>34.102165222167969</c:v>
                </c:pt>
                <c:pt idx="41">
                  <c:v>35.352432250976563</c:v>
                </c:pt>
                <c:pt idx="42">
                  <c:v>36.320323944091797</c:v>
                </c:pt>
                <c:pt idx="43">
                  <c:v>36.716648101806641</c:v>
                </c:pt>
                <c:pt idx="44">
                  <c:v>36.964996337890625</c:v>
                </c:pt>
                <c:pt idx="45">
                  <c:v>36.940692901611328</c:v>
                </c:pt>
                <c:pt idx="46">
                  <c:v>36.850761413574219</c:v>
                </c:pt>
                <c:pt idx="47">
                  <c:v>36.871322631835938</c:v>
                </c:pt>
                <c:pt idx="48">
                  <c:v>36.711284637451172</c:v>
                </c:pt>
                <c:pt idx="49">
                  <c:v>36.566959381103516</c:v>
                </c:pt>
                <c:pt idx="50">
                  <c:v>36.279041290283203</c:v>
                </c:pt>
                <c:pt idx="51">
                  <c:v>35.885894775390625</c:v>
                </c:pt>
                <c:pt idx="52">
                  <c:v>35.444858551025391</c:v>
                </c:pt>
                <c:pt idx="53">
                  <c:v>35.034202575683594</c:v>
                </c:pt>
                <c:pt idx="54">
                  <c:v>34.728569030761719</c:v>
                </c:pt>
                <c:pt idx="55">
                  <c:v>34.349044799804688</c:v>
                </c:pt>
                <c:pt idx="56">
                  <c:v>34.104301452636719</c:v>
                </c:pt>
                <c:pt idx="57">
                  <c:v>34.128849029541016</c:v>
                </c:pt>
                <c:pt idx="58">
                  <c:v>34.341209411621094</c:v>
                </c:pt>
                <c:pt idx="59">
                  <c:v>34.574092864990234</c:v>
                </c:pt>
                <c:pt idx="60">
                  <c:v>34.883934020996094</c:v>
                </c:pt>
                <c:pt idx="61">
                  <c:v>35.386795043945313</c:v>
                </c:pt>
                <c:pt idx="62">
                  <c:v>35.813854217529297</c:v>
                </c:pt>
                <c:pt idx="63">
                  <c:v>36.148468017578125</c:v>
                </c:pt>
                <c:pt idx="64">
                  <c:v>36.398174285888672</c:v>
                </c:pt>
                <c:pt idx="65">
                  <c:v>36.757064819335938</c:v>
                </c:pt>
                <c:pt idx="66">
                  <c:v>36.922222137451172</c:v>
                </c:pt>
                <c:pt idx="67">
                  <c:v>36.769371032714844</c:v>
                </c:pt>
                <c:pt idx="68">
                  <c:v>36.551025390625</c:v>
                </c:pt>
                <c:pt idx="69">
                  <c:v>36.312355041503906</c:v>
                </c:pt>
                <c:pt idx="70">
                  <c:v>35.758594512939453</c:v>
                </c:pt>
                <c:pt idx="71">
                  <c:v>34.998592376708984</c:v>
                </c:pt>
                <c:pt idx="72">
                  <c:v>34.340499877929688</c:v>
                </c:pt>
                <c:pt idx="73">
                  <c:v>33.395664215087891</c:v>
                </c:pt>
                <c:pt idx="74">
                  <c:v>32.163021087646484</c:v>
                </c:pt>
                <c:pt idx="75">
                  <c:v>31.051784515380859</c:v>
                </c:pt>
                <c:pt idx="76">
                  <c:v>29.818632125854492</c:v>
                </c:pt>
                <c:pt idx="77">
                  <c:v>28.474111557006836</c:v>
                </c:pt>
                <c:pt idx="78">
                  <c:v>26.880151748657227</c:v>
                </c:pt>
                <c:pt idx="79">
                  <c:v>25.378887176513672</c:v>
                </c:pt>
                <c:pt idx="80">
                  <c:v>23.934083938598633</c:v>
                </c:pt>
                <c:pt idx="81">
                  <c:v>22.399991989135742</c:v>
                </c:pt>
                <c:pt idx="82">
                  <c:v>20.882368087768555</c:v>
                </c:pt>
                <c:pt idx="83">
                  <c:v>19.747228622436523</c:v>
                </c:pt>
                <c:pt idx="84">
                  <c:v>18.673444747924805</c:v>
                </c:pt>
                <c:pt idx="85">
                  <c:v>17.50794792175293</c:v>
                </c:pt>
                <c:pt idx="86">
                  <c:v>16.511682510375977</c:v>
                </c:pt>
                <c:pt idx="87">
                  <c:v>15.631478309631348</c:v>
                </c:pt>
                <c:pt idx="88">
                  <c:v>14.833330154418945</c:v>
                </c:pt>
                <c:pt idx="89">
                  <c:v>14.214962005615234</c:v>
                </c:pt>
                <c:pt idx="90">
                  <c:v>13.623456001281738</c:v>
                </c:pt>
                <c:pt idx="91">
                  <c:v>12.934359550476074</c:v>
                </c:pt>
                <c:pt idx="92">
                  <c:v>12.580074310302734</c:v>
                </c:pt>
                <c:pt idx="93">
                  <c:v>12.29033088684082</c:v>
                </c:pt>
                <c:pt idx="94">
                  <c:v>11.999673843383789</c:v>
                </c:pt>
                <c:pt idx="95">
                  <c:v>11.70875072479248</c:v>
                </c:pt>
                <c:pt idx="96">
                  <c:v>11.428932189941406</c:v>
                </c:pt>
                <c:pt idx="97">
                  <c:v>11.118624687194824</c:v>
                </c:pt>
                <c:pt idx="98">
                  <c:v>10.8406982421875</c:v>
                </c:pt>
                <c:pt idx="99">
                  <c:v>10.48779296875</c:v>
                </c:pt>
                <c:pt idx="100">
                  <c:v>9.9790992736816406</c:v>
                </c:pt>
                <c:pt idx="101">
                  <c:v>9.6423301696777344</c:v>
                </c:pt>
                <c:pt idx="102">
                  <c:v>9.4463481903076172</c:v>
                </c:pt>
                <c:pt idx="103">
                  <c:v>9.1942377090454102</c:v>
                </c:pt>
                <c:pt idx="104">
                  <c:v>8.9604883193969727</c:v>
                </c:pt>
                <c:pt idx="105">
                  <c:v>8.8404207229614258</c:v>
                </c:pt>
                <c:pt idx="106">
                  <c:v>8.8639001846313477</c:v>
                </c:pt>
                <c:pt idx="107">
                  <c:v>8.6879262924194336</c:v>
                </c:pt>
                <c:pt idx="108">
                  <c:v>8.4075288772583008</c:v>
                </c:pt>
                <c:pt idx="109">
                  <c:v>8.2267036437988281</c:v>
                </c:pt>
                <c:pt idx="110">
                  <c:v>7.9003939628601074</c:v>
                </c:pt>
                <c:pt idx="111">
                  <c:v>7.5740618705749512</c:v>
                </c:pt>
                <c:pt idx="112">
                  <c:v>7.4643869400024414</c:v>
                </c:pt>
                <c:pt idx="113">
                  <c:v>7.3129825592041016</c:v>
                </c:pt>
                <c:pt idx="114">
                  <c:v>7.0630536079406738</c:v>
                </c:pt>
                <c:pt idx="115">
                  <c:v>6.6156740188598633</c:v>
                </c:pt>
                <c:pt idx="116">
                  <c:v>6.303652286529541</c:v>
                </c:pt>
                <c:pt idx="117">
                  <c:v>6.3273768424987793</c:v>
                </c:pt>
                <c:pt idx="118">
                  <c:v>6.1644001007080078</c:v>
                </c:pt>
                <c:pt idx="119">
                  <c:v>5.8667998313903809</c:v>
                </c:pt>
                <c:pt idx="120">
                  <c:v>5.7320652008056641</c:v>
                </c:pt>
                <c:pt idx="121">
                  <c:v>5.7007737159729004</c:v>
                </c:pt>
                <c:pt idx="122">
                  <c:v>5.8252711296081543</c:v>
                </c:pt>
                <c:pt idx="123">
                  <c:v>5.8690252304077148</c:v>
                </c:pt>
                <c:pt idx="124">
                  <c:v>5.6195859909057617</c:v>
                </c:pt>
                <c:pt idx="125">
                  <c:v>5.5020771026611328</c:v>
                </c:pt>
                <c:pt idx="126">
                  <c:v>5.6190071105957031</c:v>
                </c:pt>
                <c:pt idx="127">
                  <c:v>5.6277761459350586</c:v>
                </c:pt>
                <c:pt idx="128">
                  <c:v>5.408381462097168</c:v>
                </c:pt>
                <c:pt idx="129">
                  <c:v>5.0242962837219238</c:v>
                </c:pt>
                <c:pt idx="130">
                  <c:v>4.694737434387207</c:v>
                </c:pt>
                <c:pt idx="131">
                  <c:v>4.7832250595092773</c:v>
                </c:pt>
                <c:pt idx="132">
                  <c:v>4.7505316734313965</c:v>
                </c:pt>
                <c:pt idx="133">
                  <c:v>4.7973794937133789</c:v>
                </c:pt>
                <c:pt idx="134">
                  <c:v>4.7041068077087402</c:v>
                </c:pt>
                <c:pt idx="135">
                  <c:v>4.4532208442687988</c:v>
                </c:pt>
                <c:pt idx="136">
                  <c:v>3.4496104717254639</c:v>
                </c:pt>
                <c:pt idx="137">
                  <c:v>3.1025362014770508</c:v>
                </c:pt>
                <c:pt idx="138">
                  <c:v>4.3937544822692871</c:v>
                </c:pt>
                <c:pt idx="139">
                  <c:v>4.6892848014831543</c:v>
                </c:pt>
                <c:pt idx="140">
                  <c:v>4.5206775665283203</c:v>
                </c:pt>
                <c:pt idx="141">
                  <c:v>5.2547073364257813</c:v>
                </c:pt>
                <c:pt idx="142">
                  <c:v>5.2691512107849121</c:v>
                </c:pt>
                <c:pt idx="143">
                  <c:v>4.6851677894592285</c:v>
                </c:pt>
                <c:pt idx="144">
                  <c:v>4.754025936126709</c:v>
                </c:pt>
                <c:pt idx="145">
                  <c:v>4.7401161193847656</c:v>
                </c:pt>
                <c:pt idx="146">
                  <c:v>2.2943954467773438</c:v>
                </c:pt>
                <c:pt idx="147">
                  <c:v>2</c:v>
                </c:pt>
                <c:pt idx="148">
                  <c:v>3.7808163166046143</c:v>
                </c:pt>
                <c:pt idx="149">
                  <c:v>4.5143790245056152</c:v>
                </c:pt>
                <c:pt idx="150">
                  <c:v>4.4682435989379883</c:v>
                </c:pt>
                <c:pt idx="151">
                  <c:v>4.8631224632263184</c:v>
                </c:pt>
                <c:pt idx="152">
                  <c:v>5.0597939491271973</c:v>
                </c:pt>
                <c:pt idx="153">
                  <c:v>4.494682788848877</c:v>
                </c:pt>
                <c:pt idx="154">
                  <c:v>4.2354512214660645</c:v>
                </c:pt>
                <c:pt idx="155">
                  <c:v>4.3238945007324219</c:v>
                </c:pt>
                <c:pt idx="156">
                  <c:v>4.4395785331726074</c:v>
                </c:pt>
                <c:pt idx="157">
                  <c:v>4.7680916786193848</c:v>
                </c:pt>
                <c:pt idx="158">
                  <c:v>4.4534211158752441</c:v>
                </c:pt>
                <c:pt idx="159">
                  <c:v>4.2475137710571289</c:v>
                </c:pt>
                <c:pt idx="160">
                  <c:v>4.874272346496582</c:v>
                </c:pt>
                <c:pt idx="161">
                  <c:v>4.711273193359375</c:v>
                </c:pt>
                <c:pt idx="162">
                  <c:v>4.4306759834289551</c:v>
                </c:pt>
                <c:pt idx="163">
                  <c:v>4.5355215072631836</c:v>
                </c:pt>
                <c:pt idx="164">
                  <c:v>3.8812329769134521</c:v>
                </c:pt>
                <c:pt idx="165">
                  <c:v>4.2360520362854004</c:v>
                </c:pt>
                <c:pt idx="166">
                  <c:v>4.1630764007568359</c:v>
                </c:pt>
                <c:pt idx="167">
                  <c:v>4.5068120956420898</c:v>
                </c:pt>
                <c:pt idx="168">
                  <c:v>4.963895320892334</c:v>
                </c:pt>
                <c:pt idx="169">
                  <c:v>4.0138087272644043</c:v>
                </c:pt>
                <c:pt idx="170">
                  <c:v>4.5451359748840332</c:v>
                </c:pt>
                <c:pt idx="171">
                  <c:v>4.0223774909973145</c:v>
                </c:pt>
                <c:pt idx="172">
                  <c:v>3.940054178237915</c:v>
                </c:pt>
                <c:pt idx="173">
                  <c:v>4.0971779823303223</c:v>
                </c:pt>
                <c:pt idx="174">
                  <c:v>4.2118158340454102</c:v>
                </c:pt>
                <c:pt idx="175">
                  <c:v>4.8104434013366699</c:v>
                </c:pt>
                <c:pt idx="176">
                  <c:v>4.5224800109863281</c:v>
                </c:pt>
                <c:pt idx="177">
                  <c:v>4.8430256843566895</c:v>
                </c:pt>
                <c:pt idx="178">
                  <c:v>4.3563876152038574</c:v>
                </c:pt>
                <c:pt idx="179">
                  <c:v>4.0876970291137695</c:v>
                </c:pt>
                <c:pt idx="180">
                  <c:v>4.0673999786376953</c:v>
                </c:pt>
                <c:pt idx="181">
                  <c:v>4.0268058776855469</c:v>
                </c:pt>
                <c:pt idx="182">
                  <c:v>4.3265204429626465</c:v>
                </c:pt>
                <c:pt idx="183">
                  <c:v>4.2990126609802246</c:v>
                </c:pt>
                <c:pt idx="184">
                  <c:v>4.3924636840820313</c:v>
                </c:pt>
                <c:pt idx="185">
                  <c:v>4.6395440101623535</c:v>
                </c:pt>
                <c:pt idx="186">
                  <c:v>4.2915573120117188</c:v>
                </c:pt>
                <c:pt idx="187">
                  <c:v>4.2238559722900391</c:v>
                </c:pt>
                <c:pt idx="188">
                  <c:v>4.1683063507080078</c:v>
                </c:pt>
                <c:pt idx="189">
                  <c:v>4.6928458213806152</c:v>
                </c:pt>
                <c:pt idx="190">
                  <c:v>3.9632444381713867</c:v>
                </c:pt>
                <c:pt idx="191">
                  <c:v>4.0467472076416016</c:v>
                </c:pt>
                <c:pt idx="192">
                  <c:v>3.982896089553833</c:v>
                </c:pt>
                <c:pt idx="193">
                  <c:v>3.9809374809265137</c:v>
                </c:pt>
                <c:pt idx="194">
                  <c:v>3.8403720855712891</c:v>
                </c:pt>
                <c:pt idx="195">
                  <c:v>3.7753193378448486</c:v>
                </c:pt>
                <c:pt idx="196">
                  <c:v>4.3803343772888184</c:v>
                </c:pt>
                <c:pt idx="197">
                  <c:v>4.2128171920776367</c:v>
                </c:pt>
                <c:pt idx="198">
                  <c:v>5.3663630485534668</c:v>
                </c:pt>
                <c:pt idx="199">
                  <c:v>4.5814123153686523</c:v>
                </c:pt>
                <c:pt idx="200">
                  <c:v>5.1662421226501465</c:v>
                </c:pt>
                <c:pt idx="201">
                  <c:v>4.2625136375427246</c:v>
                </c:pt>
                <c:pt idx="202">
                  <c:v>4.1705765724182129</c:v>
                </c:pt>
                <c:pt idx="203">
                  <c:v>3.5333132743835449</c:v>
                </c:pt>
                <c:pt idx="204">
                  <c:v>4.3558530807495117</c:v>
                </c:pt>
                <c:pt idx="205">
                  <c:v>4.6849226951599121</c:v>
                </c:pt>
                <c:pt idx="206">
                  <c:v>4.2519426345825195</c:v>
                </c:pt>
                <c:pt idx="207">
                  <c:v>5.5923452377319336</c:v>
                </c:pt>
                <c:pt idx="208">
                  <c:v>4.3028182983398438</c:v>
                </c:pt>
                <c:pt idx="209">
                  <c:v>4.8990650177001953</c:v>
                </c:pt>
                <c:pt idx="210">
                  <c:v>3.8461360931396484</c:v>
                </c:pt>
                <c:pt idx="211">
                  <c:v>4.4892082214355469</c:v>
                </c:pt>
                <c:pt idx="212">
                  <c:v>4.4675536155700684</c:v>
                </c:pt>
                <c:pt idx="213">
                  <c:v>4.311253547668457</c:v>
                </c:pt>
                <c:pt idx="214">
                  <c:v>5.0055575370788574</c:v>
                </c:pt>
                <c:pt idx="215">
                  <c:v>4.3941326141357422</c:v>
                </c:pt>
                <c:pt idx="216">
                  <c:v>4.890718936920166</c:v>
                </c:pt>
                <c:pt idx="217">
                  <c:v>3.9072496891021729</c:v>
                </c:pt>
                <c:pt idx="218">
                  <c:v>4.7286992073059082</c:v>
                </c:pt>
                <c:pt idx="219">
                  <c:v>4.5332741737365723</c:v>
                </c:pt>
                <c:pt idx="220">
                  <c:v>3.7926340103149414</c:v>
                </c:pt>
                <c:pt idx="221">
                  <c:v>4.1599159240722656</c:v>
                </c:pt>
                <c:pt idx="222">
                  <c:v>2.0990145206451416</c:v>
                </c:pt>
                <c:pt idx="223">
                  <c:v>4.2298426628112793</c:v>
                </c:pt>
                <c:pt idx="224">
                  <c:v>3.8300232887268066</c:v>
                </c:pt>
                <c:pt idx="225">
                  <c:v>3.392324686050415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44.089958190917969</c:v>
                </c:pt>
                <c:pt idx="1">
                  <c:v>44.460159301757813</c:v>
                </c:pt>
                <c:pt idx="2">
                  <c:v>44.854335784912109</c:v>
                </c:pt>
                <c:pt idx="3">
                  <c:v>45.482479095458984</c:v>
                </c:pt>
                <c:pt idx="4">
                  <c:v>46.170772552490234</c:v>
                </c:pt>
                <c:pt idx="5">
                  <c:v>47.234935760498047</c:v>
                </c:pt>
                <c:pt idx="6">
                  <c:v>48.804706573486328</c:v>
                </c:pt>
                <c:pt idx="7">
                  <c:v>50.897312164306641</c:v>
                </c:pt>
                <c:pt idx="8">
                  <c:v>53.498889923095703</c:v>
                </c:pt>
                <c:pt idx="9">
                  <c:v>56.7071533203125</c:v>
                </c:pt>
                <c:pt idx="10">
                  <c:v>60.198600769042969</c:v>
                </c:pt>
                <c:pt idx="11">
                  <c:v>63.996883392333984</c:v>
                </c:pt>
                <c:pt idx="12">
                  <c:v>68.111328125</c:v>
                </c:pt>
                <c:pt idx="13">
                  <c:v>72.665084838867188</c:v>
                </c:pt>
                <c:pt idx="14">
                  <c:v>77.707931518554688</c:v>
                </c:pt>
                <c:pt idx="15">
                  <c:v>83.035942077636719</c:v>
                </c:pt>
                <c:pt idx="16">
                  <c:v>87.966796875</c:v>
                </c:pt>
                <c:pt idx="17">
                  <c:v>92.388969421386719</c:v>
                </c:pt>
                <c:pt idx="18">
                  <c:v>95.994056701660156</c:v>
                </c:pt>
                <c:pt idx="19">
                  <c:v>98.642356872558594</c:v>
                </c:pt>
                <c:pt idx="20">
                  <c:v>100</c:v>
                </c:pt>
                <c:pt idx="21">
                  <c:v>99.964347839355469</c:v>
                </c:pt>
                <c:pt idx="22">
                  <c:v>98.411415100097656</c:v>
                </c:pt>
                <c:pt idx="23">
                  <c:v>95.381340026855469</c:v>
                </c:pt>
                <c:pt idx="24">
                  <c:v>90.689697265625</c:v>
                </c:pt>
                <c:pt idx="25">
                  <c:v>84.678489685058594</c:v>
                </c:pt>
                <c:pt idx="26">
                  <c:v>77.212409973144531</c:v>
                </c:pt>
                <c:pt idx="27">
                  <c:v>69.064041137695313</c:v>
                </c:pt>
                <c:pt idx="28">
                  <c:v>60.275688171386719</c:v>
                </c:pt>
                <c:pt idx="29">
                  <c:v>51.680221557617188</c:v>
                </c:pt>
                <c:pt idx="30">
                  <c:v>43.258705139160156</c:v>
                </c:pt>
                <c:pt idx="31">
                  <c:v>35.806571960449219</c:v>
                </c:pt>
                <c:pt idx="32">
                  <c:v>29.077671051025391</c:v>
                </c:pt>
                <c:pt idx="33">
                  <c:v>23.364816665649414</c:v>
                </c:pt>
                <c:pt idx="34">
                  <c:v>18.750883102416992</c:v>
                </c:pt>
                <c:pt idx="35">
                  <c:v>14.935283660888672</c:v>
                </c:pt>
                <c:pt idx="36">
                  <c:v>11.983428001403809</c:v>
                </c:pt>
                <c:pt idx="37">
                  <c:v>9.6757268905639648</c:v>
                </c:pt>
                <c:pt idx="38">
                  <c:v>7.8794379234313965</c:v>
                </c:pt>
                <c:pt idx="39">
                  <c:v>6.4404721260070801</c:v>
                </c:pt>
                <c:pt idx="40">
                  <c:v>5.2901487350463867</c:v>
                </c:pt>
                <c:pt idx="41">
                  <c:v>4.3952288627624512</c:v>
                </c:pt>
                <c:pt idx="42">
                  <c:v>3.6988146305084229</c:v>
                </c:pt>
                <c:pt idx="43">
                  <c:v>3.1140997409820557</c:v>
                </c:pt>
                <c:pt idx="44">
                  <c:v>2.7110998630523682</c:v>
                </c:pt>
                <c:pt idx="45">
                  <c:v>2.3199005126953125</c:v>
                </c:pt>
                <c:pt idx="46">
                  <c:v>2.0857245922088623</c:v>
                </c:pt>
                <c:pt idx="47">
                  <c:v>2.0102908611297607</c:v>
                </c:pt>
                <c:pt idx="48">
                  <c:v>2</c:v>
                </c:pt>
                <c:pt idx="49">
                  <c:v>2.0311915874481201</c:v>
                </c:pt>
                <c:pt idx="50">
                  <c:v>2.1026160717010498</c:v>
                </c:pt>
                <c:pt idx="51">
                  <c:v>2.2393593788146973</c:v>
                </c:pt>
                <c:pt idx="52">
                  <c:v>2.3693172931671143</c:v>
                </c:pt>
                <c:pt idx="53">
                  <c:v>2.5203354358673096</c:v>
                </c:pt>
                <c:pt idx="54">
                  <c:v>2.7899553775787354</c:v>
                </c:pt>
                <c:pt idx="55">
                  <c:v>3.0742695331573486</c:v>
                </c:pt>
                <c:pt idx="56">
                  <c:v>3.4160101413726807</c:v>
                </c:pt>
                <c:pt idx="57">
                  <c:v>3.7442727088928223</c:v>
                </c:pt>
                <c:pt idx="58">
                  <c:v>3.9480204582214355</c:v>
                </c:pt>
                <c:pt idx="59">
                  <c:v>4.1372833251953125</c:v>
                </c:pt>
                <c:pt idx="60">
                  <c:v>4.3766427040100098</c:v>
                </c:pt>
                <c:pt idx="61">
                  <c:v>4.5631632804870605</c:v>
                </c:pt>
                <c:pt idx="62">
                  <c:v>4.6927943229675293</c:v>
                </c:pt>
                <c:pt idx="63">
                  <c:v>4.8691668510437012</c:v>
                </c:pt>
                <c:pt idx="64">
                  <c:v>4.992180347442627</c:v>
                </c:pt>
                <c:pt idx="65">
                  <c:v>5.0843963623046875</c:v>
                </c:pt>
                <c:pt idx="66">
                  <c:v>5.151484489440918</c:v>
                </c:pt>
                <c:pt idx="67">
                  <c:v>5.178164005279541</c:v>
                </c:pt>
                <c:pt idx="68">
                  <c:v>5.2014212608337402</c:v>
                </c:pt>
                <c:pt idx="69">
                  <c:v>5.2743053436279297</c:v>
                </c:pt>
                <c:pt idx="70">
                  <c:v>5.3791189193725586</c:v>
                </c:pt>
                <c:pt idx="71">
                  <c:v>5.4510970115661621</c:v>
                </c:pt>
                <c:pt idx="72">
                  <c:v>5.5069799423217773</c:v>
                </c:pt>
                <c:pt idx="73">
                  <c:v>5.5936522483825684</c:v>
                </c:pt>
                <c:pt idx="74">
                  <c:v>5.7002019882202148</c:v>
                </c:pt>
                <c:pt idx="75">
                  <c:v>5.8344039916992188</c:v>
                </c:pt>
                <c:pt idx="76">
                  <c:v>5.9762129783630371</c:v>
                </c:pt>
                <c:pt idx="77">
                  <c:v>6.0715827941894531</c:v>
                </c:pt>
                <c:pt idx="78">
                  <c:v>6.1989574432373047</c:v>
                </c:pt>
                <c:pt idx="79">
                  <c:v>6.3875412940979004</c:v>
                </c:pt>
                <c:pt idx="80">
                  <c:v>6.5199317932128906</c:v>
                </c:pt>
                <c:pt idx="81">
                  <c:v>6.6981825828552246</c:v>
                </c:pt>
                <c:pt idx="82">
                  <c:v>6.8150568008422852</c:v>
                </c:pt>
                <c:pt idx="83">
                  <c:v>6.9333062171936035</c:v>
                </c:pt>
                <c:pt idx="84">
                  <c:v>7.0412483215332031</c:v>
                </c:pt>
                <c:pt idx="85">
                  <c:v>7.0461630821228027</c:v>
                </c:pt>
                <c:pt idx="86">
                  <c:v>7.1181745529174805</c:v>
                </c:pt>
                <c:pt idx="87">
                  <c:v>7.2777895927429199</c:v>
                </c:pt>
                <c:pt idx="88">
                  <c:v>7.3669276237487793</c:v>
                </c:pt>
                <c:pt idx="89">
                  <c:v>7.3816051483154297</c:v>
                </c:pt>
                <c:pt idx="90">
                  <c:v>7.3684959411621094</c:v>
                </c:pt>
                <c:pt idx="91">
                  <c:v>7.3256797790527344</c:v>
                </c:pt>
                <c:pt idx="92">
                  <c:v>7.2958889007568359</c:v>
                </c:pt>
                <c:pt idx="93">
                  <c:v>7.2339587211608887</c:v>
                </c:pt>
                <c:pt idx="94">
                  <c:v>7.1314516067504883</c:v>
                </c:pt>
                <c:pt idx="95">
                  <c:v>7.0597753524780273</c:v>
                </c:pt>
                <c:pt idx="96">
                  <c:v>7.041407585144043</c:v>
                </c:pt>
                <c:pt idx="97">
                  <c:v>7.021245002746582</c:v>
                </c:pt>
                <c:pt idx="98">
                  <c:v>6.9244747161865234</c:v>
                </c:pt>
                <c:pt idx="99">
                  <c:v>6.8382220268249512</c:v>
                </c:pt>
                <c:pt idx="100">
                  <c:v>6.7893671989440918</c:v>
                </c:pt>
                <c:pt idx="101">
                  <c:v>6.691321849822998</c:v>
                </c:pt>
                <c:pt idx="102">
                  <c:v>6.5241250991821289</c:v>
                </c:pt>
                <c:pt idx="103">
                  <c:v>6.3733673095703125</c:v>
                </c:pt>
                <c:pt idx="104">
                  <c:v>6.2960548400878906</c:v>
                </c:pt>
                <c:pt idx="105">
                  <c:v>6.1057767868041992</c:v>
                </c:pt>
                <c:pt idx="106">
                  <c:v>5.9829812049865723</c:v>
                </c:pt>
                <c:pt idx="107">
                  <c:v>5.8585586547851563</c:v>
                </c:pt>
                <c:pt idx="108">
                  <c:v>5.8182501792907715</c:v>
                </c:pt>
                <c:pt idx="109">
                  <c:v>5.7900276184082031</c:v>
                </c:pt>
                <c:pt idx="110">
                  <c:v>5.5713844299316406</c:v>
                </c:pt>
                <c:pt idx="111">
                  <c:v>5.4921097755432129</c:v>
                </c:pt>
                <c:pt idx="112">
                  <c:v>5.4134640693664551</c:v>
                </c:pt>
                <c:pt idx="113">
                  <c:v>5.3079543113708496</c:v>
                </c:pt>
                <c:pt idx="114">
                  <c:v>5.1516609191894531</c:v>
                </c:pt>
                <c:pt idx="115">
                  <c:v>5.055351734161377</c:v>
                </c:pt>
                <c:pt idx="116">
                  <c:v>5.0470232963562012</c:v>
                </c:pt>
                <c:pt idx="117">
                  <c:v>4.9657020568847656</c:v>
                </c:pt>
                <c:pt idx="118">
                  <c:v>4.8546819686889648</c:v>
                </c:pt>
                <c:pt idx="119">
                  <c:v>4.8124613761901855</c:v>
                </c:pt>
                <c:pt idx="120">
                  <c:v>4.872899055480957</c:v>
                </c:pt>
                <c:pt idx="121">
                  <c:v>4.7856645584106445</c:v>
                </c:pt>
                <c:pt idx="122">
                  <c:v>4.611666202545166</c:v>
                </c:pt>
                <c:pt idx="123">
                  <c:v>4.6663165092468262</c:v>
                </c:pt>
                <c:pt idx="124">
                  <c:v>4.7026071548461914</c:v>
                </c:pt>
                <c:pt idx="125">
                  <c:v>4.6274003982543945</c:v>
                </c:pt>
                <c:pt idx="126">
                  <c:v>4.55767822265625</c:v>
                </c:pt>
                <c:pt idx="127">
                  <c:v>4.4822030067443848</c:v>
                </c:pt>
                <c:pt idx="128">
                  <c:v>4.460329532623291</c:v>
                </c:pt>
                <c:pt idx="129">
                  <c:v>4.537322998046875</c:v>
                </c:pt>
                <c:pt idx="130">
                  <c:v>4.5845003128051758</c:v>
                </c:pt>
                <c:pt idx="131">
                  <c:v>4.5661325454711914</c:v>
                </c:pt>
                <c:pt idx="132">
                  <c:v>4.6231226921081543</c:v>
                </c:pt>
                <c:pt idx="133">
                  <c:v>4.5453324317932129</c:v>
                </c:pt>
                <c:pt idx="134">
                  <c:v>4.5796942710876465</c:v>
                </c:pt>
                <c:pt idx="135">
                  <c:v>4.7395524978637695</c:v>
                </c:pt>
                <c:pt idx="136">
                  <c:v>5.7091593742370605</c:v>
                </c:pt>
                <c:pt idx="137">
                  <c:v>6.2178282737731934</c:v>
                </c:pt>
                <c:pt idx="138">
                  <c:v>5.3883194923400879</c:v>
                </c:pt>
                <c:pt idx="139">
                  <c:v>4.9848752021789551</c:v>
                </c:pt>
                <c:pt idx="140">
                  <c:v>4.7261919975280762</c:v>
                </c:pt>
                <c:pt idx="141">
                  <c:v>4.2912287712097168</c:v>
                </c:pt>
                <c:pt idx="142">
                  <c:v>4.4161796569824219</c:v>
                </c:pt>
                <c:pt idx="143">
                  <c:v>4.6882233619689941</c:v>
                </c:pt>
                <c:pt idx="144">
                  <c:v>4.5017867088317871</c:v>
                </c:pt>
                <c:pt idx="145">
                  <c:v>4.3637771606445313</c:v>
                </c:pt>
                <c:pt idx="146">
                  <c:v>5.7331633567810059</c:v>
                </c:pt>
                <c:pt idx="147">
                  <c:v>6.4444060325622559</c:v>
                </c:pt>
                <c:pt idx="148">
                  <c:v>5.3454699516296387</c:v>
                </c:pt>
                <c:pt idx="149">
                  <c:v>4.3865146636962891</c:v>
                </c:pt>
                <c:pt idx="150">
                  <c:v>4.3117518424987793</c:v>
                </c:pt>
                <c:pt idx="151">
                  <c:v>4.1092205047607422</c:v>
                </c:pt>
                <c:pt idx="152">
                  <c:v>4.1943745613098145</c:v>
                </c:pt>
                <c:pt idx="153">
                  <c:v>4.4211530685424805</c:v>
                </c:pt>
                <c:pt idx="154">
                  <c:v>4.3982982635498047</c:v>
                </c:pt>
                <c:pt idx="155">
                  <c:v>4.3153753280639648</c:v>
                </c:pt>
                <c:pt idx="156">
                  <c:v>4.4460458755493164</c:v>
                </c:pt>
                <c:pt idx="157">
                  <c:v>4.4536361694335938</c:v>
                </c:pt>
                <c:pt idx="158">
                  <c:v>4.6495170593261719</c:v>
                </c:pt>
                <c:pt idx="159">
                  <c:v>4.8764967918395996</c:v>
                </c:pt>
                <c:pt idx="160">
                  <c:v>4.5445775985717773</c:v>
                </c:pt>
                <c:pt idx="161">
                  <c:v>4.4172868728637695</c:v>
                </c:pt>
                <c:pt idx="162">
                  <c:v>4.4602117538452148</c:v>
                </c:pt>
                <c:pt idx="163">
                  <c:v>4.3152155876159668</c:v>
                </c:pt>
                <c:pt idx="164">
                  <c:v>4.5690426826477051</c:v>
                </c:pt>
                <c:pt idx="165">
                  <c:v>4.3150730133056641</c:v>
                </c:pt>
                <c:pt idx="166">
                  <c:v>4.3327531814575195</c:v>
                </c:pt>
                <c:pt idx="167">
                  <c:v>4.6075477600097656</c:v>
                </c:pt>
                <c:pt idx="168">
                  <c:v>4.4262442588806152</c:v>
                </c:pt>
                <c:pt idx="169">
                  <c:v>4.8679084777832031</c:v>
                </c:pt>
                <c:pt idx="170">
                  <c:v>4.5363583564758301</c:v>
                </c:pt>
                <c:pt idx="171">
                  <c:v>4.5210685729980469</c:v>
                </c:pt>
                <c:pt idx="172">
                  <c:v>4.5310158729553223</c:v>
                </c:pt>
                <c:pt idx="173">
                  <c:v>4.4630465507507324</c:v>
                </c:pt>
                <c:pt idx="174">
                  <c:v>4.6361899375915527</c:v>
                </c:pt>
                <c:pt idx="175">
                  <c:v>4.5851125717163086</c:v>
                </c:pt>
                <c:pt idx="176">
                  <c:v>4.5999407768249512</c:v>
                </c:pt>
                <c:pt idx="177">
                  <c:v>4.2764086723327637</c:v>
                </c:pt>
                <c:pt idx="178">
                  <c:v>4.2213220596313477</c:v>
                </c:pt>
                <c:pt idx="179">
                  <c:v>4.2503414154052734</c:v>
                </c:pt>
                <c:pt idx="180">
                  <c:v>4.3320317268371582</c:v>
                </c:pt>
                <c:pt idx="181">
                  <c:v>4.3226971626281738</c:v>
                </c:pt>
                <c:pt idx="182">
                  <c:v>4.3163228034973145</c:v>
                </c:pt>
                <c:pt idx="183">
                  <c:v>4.5608153343200684</c:v>
                </c:pt>
                <c:pt idx="184">
                  <c:v>4.3416099548339844</c:v>
                </c:pt>
                <c:pt idx="185">
                  <c:v>4.2336597442626953</c:v>
                </c:pt>
                <c:pt idx="186">
                  <c:v>4.371300220489502</c:v>
                </c:pt>
                <c:pt idx="187">
                  <c:v>4.3277630805969238</c:v>
                </c:pt>
                <c:pt idx="188">
                  <c:v>4.8527026176452637</c:v>
                </c:pt>
                <c:pt idx="189">
                  <c:v>4.4151144027709961</c:v>
                </c:pt>
                <c:pt idx="190">
                  <c:v>4.4657387733459473</c:v>
                </c:pt>
                <c:pt idx="191">
                  <c:v>4.549962043762207</c:v>
                </c:pt>
                <c:pt idx="192">
                  <c:v>4.6592965126037598</c:v>
                </c:pt>
                <c:pt idx="193">
                  <c:v>4.9915008544921875</c:v>
                </c:pt>
                <c:pt idx="194">
                  <c:v>4.8839030265808105</c:v>
                </c:pt>
                <c:pt idx="195">
                  <c:v>5.3088517189025879</c:v>
                </c:pt>
                <c:pt idx="196">
                  <c:v>4.4094448089599609</c:v>
                </c:pt>
                <c:pt idx="197">
                  <c:v>3.9812500476837158</c:v>
                </c:pt>
                <c:pt idx="198">
                  <c:v>3.8664224147796631</c:v>
                </c:pt>
                <c:pt idx="199">
                  <c:v>4.4566807746887207</c:v>
                </c:pt>
                <c:pt idx="200">
                  <c:v>4.2594165802001953</c:v>
                </c:pt>
                <c:pt idx="201">
                  <c:v>4.6018362045288086</c:v>
                </c:pt>
                <c:pt idx="202">
                  <c:v>4.8648557662963867</c:v>
                </c:pt>
                <c:pt idx="203">
                  <c:v>4.4583749771118164</c:v>
                </c:pt>
                <c:pt idx="204">
                  <c:v>4.3476653099060059</c:v>
                </c:pt>
                <c:pt idx="205">
                  <c:v>4.0085501670837402</c:v>
                </c:pt>
                <c:pt idx="206">
                  <c:v>4.6583991050720215</c:v>
                </c:pt>
                <c:pt idx="207">
                  <c:v>4.1078701019287109</c:v>
                </c:pt>
                <c:pt idx="208">
                  <c:v>4.5489559173583984</c:v>
                </c:pt>
                <c:pt idx="209">
                  <c:v>4.0352292060852051</c:v>
                </c:pt>
                <c:pt idx="210">
                  <c:v>4.6049647331237793</c:v>
                </c:pt>
                <c:pt idx="211">
                  <c:v>4.6508841514587402</c:v>
                </c:pt>
                <c:pt idx="212">
                  <c:v>4.4698152542114258</c:v>
                </c:pt>
                <c:pt idx="213">
                  <c:v>4.6857995986938477</c:v>
                </c:pt>
                <c:pt idx="214">
                  <c:v>4.1370906829833984</c:v>
                </c:pt>
                <c:pt idx="215">
                  <c:v>4.7752561569213867</c:v>
                </c:pt>
                <c:pt idx="216">
                  <c:v>3.9421327114105225</c:v>
                </c:pt>
                <c:pt idx="217">
                  <c:v>4.1671833992004395</c:v>
                </c:pt>
                <c:pt idx="218">
                  <c:v>4.2990789413452148</c:v>
                </c:pt>
                <c:pt idx="219">
                  <c:v>3.8885726928710938</c:v>
                </c:pt>
                <c:pt idx="220">
                  <c:v>4.4612436294555664</c:v>
                </c:pt>
                <c:pt idx="221">
                  <c:v>3.5866875648498535</c:v>
                </c:pt>
                <c:pt idx="222">
                  <c:v>4.9441890716552734</c:v>
                </c:pt>
                <c:pt idx="223">
                  <c:v>4.8842129707336426</c:v>
                </c:pt>
                <c:pt idx="224">
                  <c:v>4.2938117980957031</c:v>
                </c:pt>
                <c:pt idx="225">
                  <c:v>4.9687466621398926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82.435394287109375</c:v>
                </c:pt>
                <c:pt idx="1">
                  <c:v>80.900131225585938</c:v>
                </c:pt>
                <c:pt idx="2">
                  <c:v>79.580612182617188</c:v>
                </c:pt>
                <c:pt idx="3">
                  <c:v>79.460968017578125</c:v>
                </c:pt>
                <c:pt idx="4">
                  <c:v>80.154884338378906</c:v>
                </c:pt>
                <c:pt idx="5">
                  <c:v>81.096733093261719</c:v>
                </c:pt>
                <c:pt idx="6">
                  <c:v>81.475112915039063</c:v>
                </c:pt>
                <c:pt idx="7">
                  <c:v>81.087120056152344</c:v>
                </c:pt>
                <c:pt idx="8">
                  <c:v>80.407997131347656</c:v>
                </c:pt>
                <c:pt idx="9">
                  <c:v>80.263687133789063</c:v>
                </c:pt>
                <c:pt idx="10">
                  <c:v>81.553298950195313</c:v>
                </c:pt>
                <c:pt idx="11">
                  <c:v>83.646247863769531</c:v>
                </c:pt>
                <c:pt idx="12">
                  <c:v>85.806602478027344</c:v>
                </c:pt>
                <c:pt idx="13">
                  <c:v>87.568214416503906</c:v>
                </c:pt>
                <c:pt idx="14">
                  <c:v>87.920097351074219</c:v>
                </c:pt>
                <c:pt idx="15">
                  <c:v>86.66827392578125</c:v>
                </c:pt>
                <c:pt idx="16">
                  <c:v>83.453468322753906</c:v>
                </c:pt>
                <c:pt idx="17">
                  <c:v>78.621681213378906</c:v>
                </c:pt>
                <c:pt idx="18">
                  <c:v>73.586891174316406</c:v>
                </c:pt>
                <c:pt idx="19">
                  <c:v>69.496292114257813</c:v>
                </c:pt>
                <c:pt idx="20">
                  <c:v>67.156669616699219</c:v>
                </c:pt>
                <c:pt idx="21">
                  <c:v>65.756744384765625</c:v>
                </c:pt>
                <c:pt idx="22">
                  <c:v>64.359611511230469</c:v>
                </c:pt>
                <c:pt idx="23">
                  <c:v>62.151340484619141</c:v>
                </c:pt>
                <c:pt idx="24">
                  <c:v>58.271530151367188</c:v>
                </c:pt>
                <c:pt idx="25">
                  <c:v>52.140769958496094</c:v>
                </c:pt>
                <c:pt idx="26">
                  <c:v>42.967594146728516</c:v>
                </c:pt>
                <c:pt idx="27">
                  <c:v>32.503097534179688</c:v>
                </c:pt>
                <c:pt idx="28">
                  <c:v>22.593130111694336</c:v>
                </c:pt>
                <c:pt idx="29">
                  <c:v>15.352184295654297</c:v>
                </c:pt>
                <c:pt idx="30">
                  <c:v>10.250174522399902</c:v>
                </c:pt>
                <c:pt idx="31">
                  <c:v>7.0695266723632813</c:v>
                </c:pt>
                <c:pt idx="32">
                  <c:v>5.040809154510498</c:v>
                </c:pt>
                <c:pt idx="33">
                  <c:v>3.8334970474243164</c:v>
                </c:pt>
                <c:pt idx="34">
                  <c:v>3.2085983753204346</c:v>
                </c:pt>
                <c:pt idx="35">
                  <c:v>3.3344786167144775</c:v>
                </c:pt>
                <c:pt idx="36">
                  <c:v>4.2898049354553223</c:v>
                </c:pt>
                <c:pt idx="37">
                  <c:v>6.2959775924682617</c:v>
                </c:pt>
                <c:pt idx="38">
                  <c:v>9.3086776733398438</c:v>
                </c:pt>
                <c:pt idx="39">
                  <c:v>13.769096374511719</c:v>
                </c:pt>
                <c:pt idx="40">
                  <c:v>19.86695671081543</c:v>
                </c:pt>
                <c:pt idx="41">
                  <c:v>27.760265350341797</c:v>
                </c:pt>
                <c:pt idx="42">
                  <c:v>36.803478240966797</c:v>
                </c:pt>
                <c:pt idx="43">
                  <c:v>46.489795684814453</c:v>
                </c:pt>
                <c:pt idx="44">
                  <c:v>56.200553894042969</c:v>
                </c:pt>
                <c:pt idx="45">
                  <c:v>65.402229309082031</c:v>
                </c:pt>
                <c:pt idx="46">
                  <c:v>73.698234558105469</c:v>
                </c:pt>
                <c:pt idx="47">
                  <c:v>80.885017395019531</c:v>
                </c:pt>
                <c:pt idx="48">
                  <c:v>87.344146728515625</c:v>
                </c:pt>
                <c:pt idx="49">
                  <c:v>92.623916625976563</c:v>
                </c:pt>
                <c:pt idx="50">
                  <c:v>96.620849609375</c:v>
                </c:pt>
                <c:pt idx="51">
                  <c:v>99.008621215820313</c:v>
                </c:pt>
                <c:pt idx="52">
                  <c:v>100</c:v>
                </c:pt>
                <c:pt idx="53">
                  <c:v>99.491241455078125</c:v>
                </c:pt>
                <c:pt idx="54">
                  <c:v>97.306442260742188</c:v>
                </c:pt>
                <c:pt idx="55">
                  <c:v>93.821159362792969</c:v>
                </c:pt>
                <c:pt idx="56">
                  <c:v>89.160659790039063</c:v>
                </c:pt>
                <c:pt idx="57">
                  <c:v>83.816413879394531</c:v>
                </c:pt>
                <c:pt idx="58">
                  <c:v>77.919204711914063</c:v>
                </c:pt>
                <c:pt idx="59">
                  <c:v>71.945846557617188</c:v>
                </c:pt>
                <c:pt idx="60">
                  <c:v>66.155929565429688</c:v>
                </c:pt>
                <c:pt idx="61">
                  <c:v>60.891506195068359</c:v>
                </c:pt>
                <c:pt idx="62">
                  <c:v>56.133335113525391</c:v>
                </c:pt>
                <c:pt idx="63">
                  <c:v>51.438491821289063</c:v>
                </c:pt>
                <c:pt idx="64">
                  <c:v>47.463581085205078</c:v>
                </c:pt>
                <c:pt idx="65">
                  <c:v>43.924785614013672</c:v>
                </c:pt>
                <c:pt idx="66">
                  <c:v>40.775718688964844</c:v>
                </c:pt>
                <c:pt idx="67">
                  <c:v>37.948623657226563</c:v>
                </c:pt>
                <c:pt idx="68">
                  <c:v>35.563266754150391</c:v>
                </c:pt>
                <c:pt idx="69">
                  <c:v>33.391365051269531</c:v>
                </c:pt>
                <c:pt idx="70">
                  <c:v>31.523519515991211</c:v>
                </c:pt>
                <c:pt idx="71">
                  <c:v>29.949888229370117</c:v>
                </c:pt>
                <c:pt idx="72">
                  <c:v>28.412277221679688</c:v>
                </c:pt>
                <c:pt idx="73">
                  <c:v>26.920368194580078</c:v>
                </c:pt>
                <c:pt idx="74">
                  <c:v>25.38886833190918</c:v>
                </c:pt>
                <c:pt idx="75">
                  <c:v>23.826042175292969</c:v>
                </c:pt>
                <c:pt idx="76">
                  <c:v>22.355487823486328</c:v>
                </c:pt>
                <c:pt idx="77">
                  <c:v>20.75294303894043</c:v>
                </c:pt>
                <c:pt idx="78">
                  <c:v>18.954502105712891</c:v>
                </c:pt>
                <c:pt idx="79">
                  <c:v>17.396917343139648</c:v>
                </c:pt>
                <c:pt idx="80">
                  <c:v>16.030149459838867</c:v>
                </c:pt>
                <c:pt idx="81">
                  <c:v>14.736065864562988</c:v>
                </c:pt>
                <c:pt idx="82">
                  <c:v>13.455103874206543</c:v>
                </c:pt>
                <c:pt idx="83">
                  <c:v>12.280178070068359</c:v>
                </c:pt>
                <c:pt idx="84">
                  <c:v>11.220841407775879</c:v>
                </c:pt>
                <c:pt idx="85">
                  <c:v>10.262363433837891</c:v>
                </c:pt>
                <c:pt idx="86">
                  <c:v>9.4091825485229492</c:v>
                </c:pt>
                <c:pt idx="87">
                  <c:v>8.3046579360961914</c:v>
                </c:pt>
                <c:pt idx="88">
                  <c:v>7.5637850761413574</c:v>
                </c:pt>
                <c:pt idx="89">
                  <c:v>7.2155399322509766</c:v>
                </c:pt>
                <c:pt idx="90">
                  <c:v>6.7603254318237305</c:v>
                </c:pt>
                <c:pt idx="91">
                  <c:v>6.7403531074523926</c:v>
                </c:pt>
                <c:pt idx="92">
                  <c:v>6.520014762878418</c:v>
                </c:pt>
                <c:pt idx="93">
                  <c:v>6.0248556137084961</c:v>
                </c:pt>
                <c:pt idx="94">
                  <c:v>5.7797846794128418</c:v>
                </c:pt>
                <c:pt idx="95">
                  <c:v>5.5100135803222656</c:v>
                </c:pt>
                <c:pt idx="96">
                  <c:v>5.2389883995056152</c:v>
                </c:pt>
                <c:pt idx="97">
                  <c:v>5.1704521179199219</c:v>
                </c:pt>
                <c:pt idx="98">
                  <c:v>5.1235284805297852</c:v>
                </c:pt>
                <c:pt idx="99">
                  <c:v>4.9428448677062988</c:v>
                </c:pt>
                <c:pt idx="100">
                  <c:v>4.6457047462463379</c:v>
                </c:pt>
                <c:pt idx="101">
                  <c:v>4.5300517082214355</c:v>
                </c:pt>
                <c:pt idx="102">
                  <c:v>4.4546651840209961</c:v>
                </c:pt>
                <c:pt idx="103">
                  <c:v>4.2725987434387207</c:v>
                </c:pt>
                <c:pt idx="104">
                  <c:v>4.1348505020141602</c:v>
                </c:pt>
                <c:pt idx="105">
                  <c:v>4.0021200180053711</c:v>
                </c:pt>
                <c:pt idx="106">
                  <c:v>4.0133123397827148</c:v>
                </c:pt>
                <c:pt idx="107">
                  <c:v>3.9429748058319092</c:v>
                </c:pt>
                <c:pt idx="108">
                  <c:v>4.1280002593994141</c:v>
                </c:pt>
                <c:pt idx="109">
                  <c:v>4.3773484230041504</c:v>
                </c:pt>
                <c:pt idx="110">
                  <c:v>4.0742583274841309</c:v>
                </c:pt>
                <c:pt idx="111">
                  <c:v>4.0079412460327148</c:v>
                </c:pt>
                <c:pt idx="112">
                  <c:v>3.8935105800628662</c:v>
                </c:pt>
                <c:pt idx="113">
                  <c:v>3.9110383987426758</c:v>
                </c:pt>
                <c:pt idx="114">
                  <c:v>4.1690707206726074</c:v>
                </c:pt>
                <c:pt idx="115">
                  <c:v>4.125330924987793</c:v>
                </c:pt>
                <c:pt idx="116">
                  <c:v>4.1545658111572266</c:v>
                </c:pt>
                <c:pt idx="117">
                  <c:v>3.9668388366699219</c:v>
                </c:pt>
                <c:pt idx="118">
                  <c:v>3.8373243808746338</c:v>
                </c:pt>
                <c:pt idx="119">
                  <c:v>3.872927188873291</c:v>
                </c:pt>
                <c:pt idx="120">
                  <c:v>3.8719944953918457</c:v>
                </c:pt>
                <c:pt idx="121">
                  <c:v>4.0143413543701172</c:v>
                </c:pt>
                <c:pt idx="122">
                  <c:v>3.9924392700195313</c:v>
                </c:pt>
                <c:pt idx="123">
                  <c:v>4.0660572052001953</c:v>
                </c:pt>
                <c:pt idx="124">
                  <c:v>3.9708912372589111</c:v>
                </c:pt>
                <c:pt idx="125">
                  <c:v>4.0671505928039551</c:v>
                </c:pt>
                <c:pt idx="126">
                  <c:v>4.3317437171936035</c:v>
                </c:pt>
                <c:pt idx="127">
                  <c:v>4.230499267578125</c:v>
                </c:pt>
                <c:pt idx="128">
                  <c:v>4.1891393661499023</c:v>
                </c:pt>
                <c:pt idx="129">
                  <c:v>4.0901460647583008</c:v>
                </c:pt>
                <c:pt idx="130">
                  <c:v>4.4579133987426758</c:v>
                </c:pt>
                <c:pt idx="131">
                  <c:v>4.6650657653808594</c:v>
                </c:pt>
                <c:pt idx="132">
                  <c:v>4.2529478073120117</c:v>
                </c:pt>
                <c:pt idx="133">
                  <c:v>4.3823981285095215</c:v>
                </c:pt>
                <c:pt idx="134">
                  <c:v>4.464442253112793</c:v>
                </c:pt>
                <c:pt idx="135">
                  <c:v>4.3371787071228027</c:v>
                </c:pt>
                <c:pt idx="136">
                  <c:v>3.0357944965362549</c:v>
                </c:pt>
                <c:pt idx="137">
                  <c:v>1.9999998807907104</c:v>
                </c:pt>
                <c:pt idx="138">
                  <c:v>2.9125192165374756</c:v>
                </c:pt>
                <c:pt idx="139">
                  <c:v>3.8090863227844238</c:v>
                </c:pt>
                <c:pt idx="140">
                  <c:v>3.7930057048797607</c:v>
                </c:pt>
                <c:pt idx="141">
                  <c:v>4.1442737579345703</c:v>
                </c:pt>
                <c:pt idx="142">
                  <c:v>4.2915740013122559</c:v>
                </c:pt>
                <c:pt idx="143">
                  <c:v>4.2391505241394043</c:v>
                </c:pt>
                <c:pt idx="144">
                  <c:v>4.3369216918945313</c:v>
                </c:pt>
                <c:pt idx="145">
                  <c:v>4.2309494018554688</c:v>
                </c:pt>
                <c:pt idx="146">
                  <c:v>4.2368669509887695</c:v>
                </c:pt>
                <c:pt idx="147">
                  <c:v>4.0392985343933105</c:v>
                </c:pt>
                <c:pt idx="148">
                  <c:v>4.0910468101501465</c:v>
                </c:pt>
                <c:pt idx="149">
                  <c:v>4.2696719169616699</c:v>
                </c:pt>
                <c:pt idx="150">
                  <c:v>4.0322551727294922</c:v>
                </c:pt>
                <c:pt idx="151">
                  <c:v>3.8684887886047363</c:v>
                </c:pt>
                <c:pt idx="152">
                  <c:v>4.1282896995544434</c:v>
                </c:pt>
                <c:pt idx="153">
                  <c:v>4.5142602920532227</c:v>
                </c:pt>
                <c:pt idx="154">
                  <c:v>4.5560059547424316</c:v>
                </c:pt>
                <c:pt idx="155">
                  <c:v>4.251950740814209</c:v>
                </c:pt>
                <c:pt idx="156">
                  <c:v>4.5034542083740234</c:v>
                </c:pt>
                <c:pt idx="157">
                  <c:v>4.8514418601989746</c:v>
                </c:pt>
                <c:pt idx="158">
                  <c:v>4.5138101577758789</c:v>
                </c:pt>
                <c:pt idx="159">
                  <c:v>4.3964204788208008</c:v>
                </c:pt>
                <c:pt idx="160">
                  <c:v>4.4933552742004395</c:v>
                </c:pt>
                <c:pt idx="161">
                  <c:v>4.5895504951477051</c:v>
                </c:pt>
                <c:pt idx="162">
                  <c:v>4.3490467071533203</c:v>
                </c:pt>
                <c:pt idx="163">
                  <c:v>3.7793047428131104</c:v>
                </c:pt>
                <c:pt idx="164">
                  <c:v>3.4903013706207275</c:v>
                </c:pt>
                <c:pt idx="165">
                  <c:v>3.6710491180419922</c:v>
                </c:pt>
                <c:pt idx="166">
                  <c:v>3.9212336540222168</c:v>
                </c:pt>
                <c:pt idx="167">
                  <c:v>4.1753740310668945</c:v>
                </c:pt>
                <c:pt idx="168">
                  <c:v>5.0929107666015625</c:v>
                </c:pt>
                <c:pt idx="169">
                  <c:v>4.6789917945861816</c:v>
                </c:pt>
                <c:pt idx="170">
                  <c:v>3.815615177154541</c:v>
                </c:pt>
                <c:pt idx="171">
                  <c:v>4.0979933738708496</c:v>
                </c:pt>
                <c:pt idx="172">
                  <c:v>4.242302417755127</c:v>
                </c:pt>
                <c:pt idx="173">
                  <c:v>3.8980131149291992</c:v>
                </c:pt>
                <c:pt idx="174">
                  <c:v>4.2462582588195801</c:v>
                </c:pt>
                <c:pt idx="175">
                  <c:v>4.6495962142944336</c:v>
                </c:pt>
                <c:pt idx="176">
                  <c:v>4.478271484375</c:v>
                </c:pt>
                <c:pt idx="177">
                  <c:v>4.7308039665222168</c:v>
                </c:pt>
                <c:pt idx="178">
                  <c:v>4.3336410522460938</c:v>
                </c:pt>
                <c:pt idx="179">
                  <c:v>4.0747084617614746</c:v>
                </c:pt>
                <c:pt idx="180">
                  <c:v>4.4954781532287598</c:v>
                </c:pt>
                <c:pt idx="181">
                  <c:v>4.9605660438537598</c:v>
                </c:pt>
                <c:pt idx="182">
                  <c:v>4.6728811264038086</c:v>
                </c:pt>
                <c:pt idx="183">
                  <c:v>3.7280392646789551</c:v>
                </c:pt>
                <c:pt idx="184">
                  <c:v>3.8616383075714111</c:v>
                </c:pt>
                <c:pt idx="185">
                  <c:v>3.9873900413513184</c:v>
                </c:pt>
                <c:pt idx="186">
                  <c:v>3.7693347930908203</c:v>
                </c:pt>
                <c:pt idx="187">
                  <c:v>4.2809605598449707</c:v>
                </c:pt>
                <c:pt idx="188">
                  <c:v>4.4692983627319336</c:v>
                </c:pt>
                <c:pt idx="189">
                  <c:v>4.5325603485107422</c:v>
                </c:pt>
                <c:pt idx="190">
                  <c:v>4.5153536796569824</c:v>
                </c:pt>
                <c:pt idx="191">
                  <c:v>4.5704789161682129</c:v>
                </c:pt>
                <c:pt idx="192">
                  <c:v>4.5156431198120117</c:v>
                </c:pt>
                <c:pt idx="193">
                  <c:v>4.3947482109069824</c:v>
                </c:pt>
                <c:pt idx="194">
                  <c:v>4.3778953552246094</c:v>
                </c:pt>
                <c:pt idx="195">
                  <c:v>4.3801145553588867</c:v>
                </c:pt>
                <c:pt idx="196">
                  <c:v>4.2659411430358887</c:v>
                </c:pt>
                <c:pt idx="197">
                  <c:v>4.0869622230529785</c:v>
                </c:pt>
                <c:pt idx="198">
                  <c:v>4.1216001510620117</c:v>
                </c:pt>
                <c:pt idx="199">
                  <c:v>4.316981315612793</c:v>
                </c:pt>
                <c:pt idx="200">
                  <c:v>4.6234164237976074</c:v>
                </c:pt>
                <c:pt idx="201">
                  <c:v>4.1688132286071777</c:v>
                </c:pt>
                <c:pt idx="202">
                  <c:v>3.8993639945983887</c:v>
                </c:pt>
                <c:pt idx="203">
                  <c:v>4.1076421737670898</c:v>
                </c:pt>
                <c:pt idx="204">
                  <c:v>4.5357441902160645</c:v>
                </c:pt>
                <c:pt idx="205">
                  <c:v>4.4466891288757324</c:v>
                </c:pt>
                <c:pt idx="206">
                  <c:v>4.2097225189208984</c:v>
                </c:pt>
                <c:pt idx="207">
                  <c:v>4.4446306228637695</c:v>
                </c:pt>
                <c:pt idx="208">
                  <c:v>4.0920758247375488</c:v>
                </c:pt>
                <c:pt idx="209">
                  <c:v>4.2257390022277832</c:v>
                </c:pt>
                <c:pt idx="210">
                  <c:v>4.392754077911377</c:v>
                </c:pt>
                <c:pt idx="211">
                  <c:v>4.4407711029052734</c:v>
                </c:pt>
                <c:pt idx="212">
                  <c:v>4.2057347297668457</c:v>
                </c:pt>
                <c:pt idx="213">
                  <c:v>4.2630467414855957</c:v>
                </c:pt>
                <c:pt idx="214">
                  <c:v>4.3284955024719238</c:v>
                </c:pt>
                <c:pt idx="215">
                  <c:v>3.7995986938476563</c:v>
                </c:pt>
                <c:pt idx="216">
                  <c:v>3.8800990581512451</c:v>
                </c:pt>
                <c:pt idx="217">
                  <c:v>4.0691766738891602</c:v>
                </c:pt>
                <c:pt idx="218">
                  <c:v>4.3473095893859863</c:v>
                </c:pt>
                <c:pt idx="219">
                  <c:v>4.1386780738830566</c:v>
                </c:pt>
                <c:pt idx="220">
                  <c:v>3.9381828308105469</c:v>
                </c:pt>
                <c:pt idx="221">
                  <c:v>4.9236125946044922</c:v>
                </c:pt>
                <c:pt idx="222">
                  <c:v>4.1832857131958008</c:v>
                </c:pt>
                <c:pt idx="223">
                  <c:v>3.793616771697998</c:v>
                </c:pt>
                <c:pt idx="224">
                  <c:v>4.0951952934265137</c:v>
                </c:pt>
                <c:pt idx="225">
                  <c:v>3.62213134765625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85.569305419921875</c:v>
                </c:pt>
                <c:pt idx="1">
                  <c:v>82.766708374023438</c:v>
                </c:pt>
                <c:pt idx="2">
                  <c:v>80.69757080078125</c:v>
                </c:pt>
                <c:pt idx="3">
                  <c:v>79.541664123535156</c:v>
                </c:pt>
                <c:pt idx="4">
                  <c:v>79.342506408691406</c:v>
                </c:pt>
                <c:pt idx="5">
                  <c:v>80.066375732421875</c:v>
                </c:pt>
                <c:pt idx="6">
                  <c:v>81.9095458984375</c:v>
                </c:pt>
                <c:pt idx="7">
                  <c:v>84.529945373535156</c:v>
                </c:pt>
                <c:pt idx="8">
                  <c:v>87.638633728027344</c:v>
                </c:pt>
                <c:pt idx="9">
                  <c:v>91.07061767578125</c:v>
                </c:pt>
                <c:pt idx="10">
                  <c:v>94.22900390625</c:v>
                </c:pt>
                <c:pt idx="11">
                  <c:v>96.902359008789063</c:v>
                </c:pt>
                <c:pt idx="12">
                  <c:v>98.855255126953125</c:v>
                </c:pt>
                <c:pt idx="13">
                  <c:v>99.999992370605469</c:v>
                </c:pt>
                <c:pt idx="14">
                  <c:v>99.865440368652344</c:v>
                </c:pt>
                <c:pt idx="15">
                  <c:v>98.079116821289063</c:v>
                </c:pt>
                <c:pt idx="16">
                  <c:v>94.355270385742188</c:v>
                </c:pt>
                <c:pt idx="17">
                  <c:v>88.7056884765625</c:v>
                </c:pt>
                <c:pt idx="18">
                  <c:v>81.251640319824219</c:v>
                </c:pt>
                <c:pt idx="19">
                  <c:v>72.257339477539063</c:v>
                </c:pt>
                <c:pt idx="20">
                  <c:v>62.793285369873047</c:v>
                </c:pt>
                <c:pt idx="21">
                  <c:v>53.173458099365234</c:v>
                </c:pt>
                <c:pt idx="22">
                  <c:v>43.686874389648438</c:v>
                </c:pt>
                <c:pt idx="23">
                  <c:v>35.114219665527344</c:v>
                </c:pt>
                <c:pt idx="24">
                  <c:v>27.286605834960938</c:v>
                </c:pt>
                <c:pt idx="25">
                  <c:v>20.919382095336914</c:v>
                </c:pt>
                <c:pt idx="26">
                  <c:v>15.997740745544434</c:v>
                </c:pt>
                <c:pt idx="27">
                  <c:v>12.658466339111328</c:v>
                </c:pt>
                <c:pt idx="28">
                  <c:v>10.426331520080566</c:v>
                </c:pt>
                <c:pt idx="29">
                  <c:v>9.1207027435302734</c:v>
                </c:pt>
                <c:pt idx="30">
                  <c:v>8.404170036315918</c:v>
                </c:pt>
                <c:pt idx="31">
                  <c:v>8.1577463150024414</c:v>
                </c:pt>
                <c:pt idx="32">
                  <c:v>8.0852460861206055</c:v>
                </c:pt>
                <c:pt idx="33">
                  <c:v>8.0956029891967773</c:v>
                </c:pt>
                <c:pt idx="34">
                  <c:v>8.2971382141113281</c:v>
                </c:pt>
                <c:pt idx="35">
                  <c:v>8.5429058074951172</c:v>
                </c:pt>
                <c:pt idx="36">
                  <c:v>8.8206539154052734</c:v>
                </c:pt>
                <c:pt idx="37">
                  <c:v>9.067387580871582</c:v>
                </c:pt>
                <c:pt idx="38">
                  <c:v>9.2744283676147461</c:v>
                </c:pt>
                <c:pt idx="39">
                  <c:v>9.4776639938354492</c:v>
                </c:pt>
                <c:pt idx="40">
                  <c:v>9.5407161712646484</c:v>
                </c:pt>
                <c:pt idx="41">
                  <c:v>9.5163230895996094</c:v>
                </c:pt>
                <c:pt idx="42">
                  <c:v>9.4556741714477539</c:v>
                </c:pt>
                <c:pt idx="43">
                  <c:v>9.3455724716186523</c:v>
                </c:pt>
                <c:pt idx="44">
                  <c:v>9.3319969177246094</c:v>
                </c:pt>
                <c:pt idx="45">
                  <c:v>9.36376953125</c:v>
                </c:pt>
                <c:pt idx="46">
                  <c:v>9.4199695587158203</c:v>
                </c:pt>
                <c:pt idx="47">
                  <c:v>9.4231424331665039</c:v>
                </c:pt>
                <c:pt idx="48">
                  <c:v>9.4092903137207031</c:v>
                </c:pt>
                <c:pt idx="49">
                  <c:v>9.3476991653442383</c:v>
                </c:pt>
                <c:pt idx="50">
                  <c:v>9.2026176452636719</c:v>
                </c:pt>
                <c:pt idx="51">
                  <c:v>8.9951515197753906</c:v>
                </c:pt>
                <c:pt idx="52">
                  <c:v>8.6976661682128906</c:v>
                </c:pt>
                <c:pt idx="53">
                  <c:v>8.3164844512939453</c:v>
                </c:pt>
                <c:pt idx="54">
                  <c:v>8.0223674774169922</c:v>
                </c:pt>
                <c:pt idx="55">
                  <c:v>7.733790397644043</c:v>
                </c:pt>
                <c:pt idx="56">
                  <c:v>7.343757152557373</c:v>
                </c:pt>
                <c:pt idx="57">
                  <c:v>6.9508266448974609</c:v>
                </c:pt>
                <c:pt idx="58">
                  <c:v>6.5947847366333008</c:v>
                </c:pt>
                <c:pt idx="59">
                  <c:v>6.2393522262573242</c:v>
                </c:pt>
                <c:pt idx="60">
                  <c:v>5.9413495063781738</c:v>
                </c:pt>
                <c:pt idx="61">
                  <c:v>5.646416187286377</c:v>
                </c:pt>
                <c:pt idx="62">
                  <c:v>5.3315153121948242</c:v>
                </c:pt>
                <c:pt idx="63">
                  <c:v>5.2081027030944824</c:v>
                </c:pt>
                <c:pt idx="64">
                  <c:v>5.0412607192993164</c:v>
                </c:pt>
                <c:pt idx="65">
                  <c:v>4.8793158531188965</c:v>
                </c:pt>
                <c:pt idx="66">
                  <c:v>4.7734217643737793</c:v>
                </c:pt>
                <c:pt idx="67">
                  <c:v>4.6236042976379395</c:v>
                </c:pt>
                <c:pt idx="68">
                  <c:v>4.5261473655700684</c:v>
                </c:pt>
                <c:pt idx="69">
                  <c:v>4.4057693481445313</c:v>
                </c:pt>
                <c:pt idx="70">
                  <c:v>4.2862420082092285</c:v>
                </c:pt>
                <c:pt idx="71">
                  <c:v>4.1957745552062988</c:v>
                </c:pt>
                <c:pt idx="72">
                  <c:v>4.0392208099365234</c:v>
                </c:pt>
                <c:pt idx="73">
                  <c:v>3.9364073276519775</c:v>
                </c:pt>
                <c:pt idx="74">
                  <c:v>3.7957055568695068</c:v>
                </c:pt>
                <c:pt idx="75">
                  <c:v>3.5730082988739014</c:v>
                </c:pt>
                <c:pt idx="76">
                  <c:v>3.4229264259338379</c:v>
                </c:pt>
                <c:pt idx="77">
                  <c:v>3.3165266513824463</c:v>
                </c:pt>
                <c:pt idx="78">
                  <c:v>3.2923405170440674</c:v>
                </c:pt>
                <c:pt idx="79">
                  <c:v>3.1404654979705811</c:v>
                </c:pt>
                <c:pt idx="80">
                  <c:v>2.9706118106842041</c:v>
                </c:pt>
                <c:pt idx="81">
                  <c:v>2.8595564365386963</c:v>
                </c:pt>
                <c:pt idx="82">
                  <c:v>2.7235331535339355</c:v>
                </c:pt>
                <c:pt idx="83">
                  <c:v>2.6142594814300537</c:v>
                </c:pt>
                <c:pt idx="84">
                  <c:v>2.478466272354126</c:v>
                </c:pt>
                <c:pt idx="85">
                  <c:v>2.4557399749755859</c:v>
                </c:pt>
                <c:pt idx="86">
                  <c:v>2.3340859413146973</c:v>
                </c:pt>
                <c:pt idx="87">
                  <c:v>2.1419315338134766</c:v>
                </c:pt>
                <c:pt idx="88">
                  <c:v>2.242457389831543</c:v>
                </c:pt>
                <c:pt idx="89">
                  <c:v>2.1631863117218018</c:v>
                </c:pt>
                <c:pt idx="90">
                  <c:v>1.9999998807907104</c:v>
                </c:pt>
                <c:pt idx="91">
                  <c:v>2.0701668262481689</c:v>
                </c:pt>
                <c:pt idx="92">
                  <c:v>2.1301145553588867</c:v>
                </c:pt>
                <c:pt idx="93">
                  <c:v>2.3551566600799561</c:v>
                </c:pt>
                <c:pt idx="94">
                  <c:v>2.6137306690216064</c:v>
                </c:pt>
                <c:pt idx="95">
                  <c:v>2.9522194862365723</c:v>
                </c:pt>
                <c:pt idx="96">
                  <c:v>3.4335711002349854</c:v>
                </c:pt>
                <c:pt idx="97">
                  <c:v>3.7199289798736572</c:v>
                </c:pt>
                <c:pt idx="98">
                  <c:v>4.0267138481140137</c:v>
                </c:pt>
                <c:pt idx="99">
                  <c:v>4.3862390518188477</c:v>
                </c:pt>
                <c:pt idx="100">
                  <c:v>4.6036829948425293</c:v>
                </c:pt>
                <c:pt idx="101">
                  <c:v>4.7201528549194336</c:v>
                </c:pt>
                <c:pt idx="102">
                  <c:v>4.9731860160827637</c:v>
                </c:pt>
                <c:pt idx="103">
                  <c:v>5.1812267303466797</c:v>
                </c:pt>
                <c:pt idx="104">
                  <c:v>5.1890091896057129</c:v>
                </c:pt>
                <c:pt idx="105">
                  <c:v>5.2941446304321289</c:v>
                </c:pt>
                <c:pt idx="106">
                  <c:v>5.4608831405639648</c:v>
                </c:pt>
                <c:pt idx="107">
                  <c:v>5.6004810333251953</c:v>
                </c:pt>
                <c:pt idx="108">
                  <c:v>5.7402057647705078</c:v>
                </c:pt>
                <c:pt idx="109">
                  <c:v>5.7846002578735352</c:v>
                </c:pt>
                <c:pt idx="110">
                  <c:v>5.9411768913269043</c:v>
                </c:pt>
                <c:pt idx="111">
                  <c:v>6.0379900932312012</c:v>
                </c:pt>
                <c:pt idx="112">
                  <c:v>5.9956412315368652</c:v>
                </c:pt>
                <c:pt idx="113">
                  <c:v>6.1477117538452148</c:v>
                </c:pt>
                <c:pt idx="114">
                  <c:v>6.2036247253417969</c:v>
                </c:pt>
                <c:pt idx="115">
                  <c:v>6.2952418327331543</c:v>
                </c:pt>
                <c:pt idx="116">
                  <c:v>6.3935375213623047</c:v>
                </c:pt>
                <c:pt idx="117">
                  <c:v>6.383697509765625</c:v>
                </c:pt>
                <c:pt idx="118">
                  <c:v>6.4339895248413086</c:v>
                </c:pt>
                <c:pt idx="119">
                  <c:v>6.4938220977783203</c:v>
                </c:pt>
                <c:pt idx="120">
                  <c:v>6.6250748634338379</c:v>
                </c:pt>
                <c:pt idx="121">
                  <c:v>6.6468467712402344</c:v>
                </c:pt>
                <c:pt idx="122">
                  <c:v>6.5783581733703613</c:v>
                </c:pt>
                <c:pt idx="123">
                  <c:v>6.7307276725769043</c:v>
                </c:pt>
                <c:pt idx="124">
                  <c:v>6.8550715446472168</c:v>
                </c:pt>
                <c:pt idx="125">
                  <c:v>6.7793064117431641</c:v>
                </c:pt>
                <c:pt idx="126">
                  <c:v>6.624626636505127</c:v>
                </c:pt>
                <c:pt idx="127">
                  <c:v>6.6674232482910156</c:v>
                </c:pt>
                <c:pt idx="128">
                  <c:v>6.792686939239502</c:v>
                </c:pt>
                <c:pt idx="129">
                  <c:v>6.7841801643371582</c:v>
                </c:pt>
                <c:pt idx="130">
                  <c:v>6.749671459197998</c:v>
                </c:pt>
                <c:pt idx="131">
                  <c:v>6.6937589645385742</c:v>
                </c:pt>
                <c:pt idx="132">
                  <c:v>6.7586493492126465</c:v>
                </c:pt>
                <c:pt idx="133">
                  <c:v>6.7399697303771973</c:v>
                </c:pt>
                <c:pt idx="134">
                  <c:v>6.5805997848510742</c:v>
                </c:pt>
                <c:pt idx="135">
                  <c:v>6.723726749420166</c:v>
                </c:pt>
                <c:pt idx="136">
                  <c:v>7.6643247604370117</c:v>
                </c:pt>
                <c:pt idx="137">
                  <c:v>7.9847774505615234</c:v>
                </c:pt>
                <c:pt idx="138">
                  <c:v>7.0430073738098145</c:v>
                </c:pt>
                <c:pt idx="139">
                  <c:v>6.323692798614502</c:v>
                </c:pt>
                <c:pt idx="140">
                  <c:v>6.1460223197937012</c:v>
                </c:pt>
                <c:pt idx="141">
                  <c:v>6.2352714538574219</c:v>
                </c:pt>
                <c:pt idx="142">
                  <c:v>6.3194050788879395</c:v>
                </c:pt>
                <c:pt idx="143">
                  <c:v>6.2589054107666016</c:v>
                </c:pt>
                <c:pt idx="144">
                  <c:v>6.1582069396972656</c:v>
                </c:pt>
                <c:pt idx="145">
                  <c:v>6.0360817909240723</c:v>
                </c:pt>
                <c:pt idx="146">
                  <c:v>6.394744873046875</c:v>
                </c:pt>
                <c:pt idx="147">
                  <c:v>6.7587990760803223</c:v>
                </c:pt>
                <c:pt idx="148">
                  <c:v>6.3794560432434082</c:v>
                </c:pt>
                <c:pt idx="149">
                  <c:v>5.8855400085449219</c:v>
                </c:pt>
                <c:pt idx="150">
                  <c:v>5.8992767333984375</c:v>
                </c:pt>
                <c:pt idx="151">
                  <c:v>5.775702953338623</c:v>
                </c:pt>
                <c:pt idx="152">
                  <c:v>5.7842440605163574</c:v>
                </c:pt>
                <c:pt idx="153">
                  <c:v>6.0419559478759766</c:v>
                </c:pt>
                <c:pt idx="154">
                  <c:v>6.0035157203674316</c:v>
                </c:pt>
                <c:pt idx="155">
                  <c:v>5.9314980506896973</c:v>
                </c:pt>
                <c:pt idx="156">
                  <c:v>5.9210720062255859</c:v>
                </c:pt>
                <c:pt idx="157">
                  <c:v>5.8333401679992676</c:v>
                </c:pt>
                <c:pt idx="158">
                  <c:v>5.7913942337036133</c:v>
                </c:pt>
                <c:pt idx="159">
                  <c:v>5.816706657409668</c:v>
                </c:pt>
                <c:pt idx="160">
                  <c:v>5.8454103469848633</c:v>
                </c:pt>
                <c:pt idx="161">
                  <c:v>5.8237533569335938</c:v>
                </c:pt>
                <c:pt idx="162">
                  <c:v>5.7667713165283203</c:v>
                </c:pt>
                <c:pt idx="163">
                  <c:v>5.8437776565551758</c:v>
                </c:pt>
                <c:pt idx="164">
                  <c:v>6.0278396606445313</c:v>
                </c:pt>
                <c:pt idx="165">
                  <c:v>5.8220405578613281</c:v>
                </c:pt>
                <c:pt idx="166">
                  <c:v>5.9380617141723633</c:v>
                </c:pt>
                <c:pt idx="167">
                  <c:v>6.0406684875488281</c:v>
                </c:pt>
                <c:pt idx="168">
                  <c:v>5.9673748016357422</c:v>
                </c:pt>
                <c:pt idx="169">
                  <c:v>6.0025386810302734</c:v>
                </c:pt>
                <c:pt idx="170">
                  <c:v>5.6764874458312988</c:v>
                </c:pt>
                <c:pt idx="171">
                  <c:v>5.808901309967041</c:v>
                </c:pt>
                <c:pt idx="172">
                  <c:v>5.9265437126159668</c:v>
                </c:pt>
                <c:pt idx="173">
                  <c:v>5.75946044921875</c:v>
                </c:pt>
                <c:pt idx="174">
                  <c:v>5.8683547973632813</c:v>
                </c:pt>
                <c:pt idx="175">
                  <c:v>6.0381050109863281</c:v>
                </c:pt>
                <c:pt idx="176">
                  <c:v>5.9603972434997559</c:v>
                </c:pt>
                <c:pt idx="177">
                  <c:v>5.8898739814758301</c:v>
                </c:pt>
                <c:pt idx="178">
                  <c:v>5.8740105628967285</c:v>
                </c:pt>
                <c:pt idx="179">
                  <c:v>5.8709182739257813</c:v>
                </c:pt>
                <c:pt idx="180">
                  <c:v>6.0679812431335449</c:v>
                </c:pt>
                <c:pt idx="181">
                  <c:v>5.9676046371459961</c:v>
                </c:pt>
                <c:pt idx="182">
                  <c:v>5.8228564262390137</c:v>
                </c:pt>
                <c:pt idx="183">
                  <c:v>6.0780048370361328</c:v>
                </c:pt>
                <c:pt idx="184">
                  <c:v>6.1119961738586426</c:v>
                </c:pt>
                <c:pt idx="185">
                  <c:v>5.9648919105529785</c:v>
                </c:pt>
                <c:pt idx="186">
                  <c:v>5.9414873123168945</c:v>
                </c:pt>
                <c:pt idx="187">
                  <c:v>5.9298310279846191</c:v>
                </c:pt>
                <c:pt idx="188">
                  <c:v>6.049140453338623</c:v>
                </c:pt>
                <c:pt idx="189">
                  <c:v>5.9914803504943848</c:v>
                </c:pt>
                <c:pt idx="190">
                  <c:v>5.9847211837768555</c:v>
                </c:pt>
                <c:pt idx="191">
                  <c:v>6.2038893699645996</c:v>
                </c:pt>
                <c:pt idx="192">
                  <c:v>6.0657625198364258</c:v>
                </c:pt>
                <c:pt idx="193">
                  <c:v>6.0396223068237305</c:v>
                </c:pt>
                <c:pt idx="194">
                  <c:v>5.8372831344604492</c:v>
                </c:pt>
                <c:pt idx="195">
                  <c:v>5.7456202507019043</c:v>
                </c:pt>
                <c:pt idx="196">
                  <c:v>5.7410335540771484</c:v>
                </c:pt>
                <c:pt idx="197">
                  <c:v>5.9586496353149414</c:v>
                </c:pt>
                <c:pt idx="198">
                  <c:v>6.1461601257324219</c:v>
                </c:pt>
                <c:pt idx="199">
                  <c:v>5.9912619590759277</c:v>
                </c:pt>
                <c:pt idx="200">
                  <c:v>5.9308199882507324</c:v>
                </c:pt>
                <c:pt idx="201">
                  <c:v>5.9454302787780762</c:v>
                </c:pt>
                <c:pt idx="202">
                  <c:v>6.0729007720947266</c:v>
                </c:pt>
                <c:pt idx="203">
                  <c:v>5.9063811302185059</c:v>
                </c:pt>
                <c:pt idx="204">
                  <c:v>5.9920778274536133</c:v>
                </c:pt>
                <c:pt idx="205">
                  <c:v>5.8400421142578125</c:v>
                </c:pt>
                <c:pt idx="206">
                  <c:v>6.0183215141296387</c:v>
                </c:pt>
                <c:pt idx="207">
                  <c:v>6.0200457572937012</c:v>
                </c:pt>
                <c:pt idx="208">
                  <c:v>6.1195831298828125</c:v>
                </c:pt>
                <c:pt idx="209">
                  <c:v>6.3110823631286621</c:v>
                </c:pt>
                <c:pt idx="210">
                  <c:v>6.006929874420166</c:v>
                </c:pt>
                <c:pt idx="211">
                  <c:v>6.0405993461608887</c:v>
                </c:pt>
                <c:pt idx="212">
                  <c:v>5.8552618026733398</c:v>
                </c:pt>
                <c:pt idx="213">
                  <c:v>6.0968227386474609</c:v>
                </c:pt>
                <c:pt idx="214">
                  <c:v>5.9206695556640625</c:v>
                </c:pt>
                <c:pt idx="215">
                  <c:v>6.030426025390625</c:v>
                </c:pt>
                <c:pt idx="216">
                  <c:v>6.3383722305297852</c:v>
                </c:pt>
                <c:pt idx="217">
                  <c:v>6.1399869918823242</c:v>
                </c:pt>
                <c:pt idx="218">
                  <c:v>6.2371907234191895</c:v>
                </c:pt>
                <c:pt idx="219">
                  <c:v>6.2856550216674805</c:v>
                </c:pt>
                <c:pt idx="220">
                  <c:v>6.2939658164978027</c:v>
                </c:pt>
                <c:pt idx="221">
                  <c:v>6.1804733276367188</c:v>
                </c:pt>
                <c:pt idx="222">
                  <c:v>5.8313860893249512</c:v>
                </c:pt>
                <c:pt idx="223">
                  <c:v>5.8204312324523926</c:v>
                </c:pt>
                <c:pt idx="224">
                  <c:v>5.7050876617431641</c:v>
                </c:pt>
                <c:pt idx="225">
                  <c:v>6.2775850296020508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90.004966735839844</c:v>
                </c:pt>
                <c:pt idx="1">
                  <c:v>93.434280395507813</c:v>
                </c:pt>
                <c:pt idx="2">
                  <c:v>95.168968200683594</c:v>
                </c:pt>
                <c:pt idx="3">
                  <c:v>95.922256469726563</c:v>
                </c:pt>
                <c:pt idx="4">
                  <c:v>95.696624755859375</c:v>
                </c:pt>
                <c:pt idx="5">
                  <c:v>94.293266296386719</c:v>
                </c:pt>
                <c:pt idx="6">
                  <c:v>91.413063049316406</c:v>
                </c:pt>
                <c:pt idx="7">
                  <c:v>87.342643737792969</c:v>
                </c:pt>
                <c:pt idx="8">
                  <c:v>82.8023681640625</c:v>
                </c:pt>
                <c:pt idx="9">
                  <c:v>78.386215209960938</c:v>
                </c:pt>
                <c:pt idx="10">
                  <c:v>74.885269165039063</c:v>
                </c:pt>
                <c:pt idx="11">
                  <c:v>71.998268127441406</c:v>
                </c:pt>
                <c:pt idx="12">
                  <c:v>69.107444763183594</c:v>
                </c:pt>
                <c:pt idx="13">
                  <c:v>65.534820556640625</c:v>
                </c:pt>
                <c:pt idx="14">
                  <c:v>60.91778564453125</c:v>
                </c:pt>
                <c:pt idx="15">
                  <c:v>55.233478546142578</c:v>
                </c:pt>
                <c:pt idx="16">
                  <c:v>48.907665252685547</c:v>
                </c:pt>
                <c:pt idx="17">
                  <c:v>42.081787109375</c:v>
                </c:pt>
                <c:pt idx="18">
                  <c:v>35.147979736328125</c:v>
                </c:pt>
                <c:pt idx="19">
                  <c:v>28.179832458496094</c:v>
                </c:pt>
                <c:pt idx="20">
                  <c:v>21.822135925292969</c:v>
                </c:pt>
                <c:pt idx="21">
                  <c:v>16.243169784545898</c:v>
                </c:pt>
                <c:pt idx="22">
                  <c:v>11.874285697937012</c:v>
                </c:pt>
                <c:pt idx="23">
                  <c:v>9.190760612487793</c:v>
                </c:pt>
                <c:pt idx="24">
                  <c:v>7.885073184967041</c:v>
                </c:pt>
                <c:pt idx="25">
                  <c:v>7.5967955589294434</c:v>
                </c:pt>
                <c:pt idx="26">
                  <c:v>7.9438271522521973</c:v>
                </c:pt>
                <c:pt idx="27">
                  <c:v>8.7161169052124023</c:v>
                </c:pt>
                <c:pt idx="28">
                  <c:v>10.020886421203613</c:v>
                </c:pt>
                <c:pt idx="29">
                  <c:v>11.947973251342773</c:v>
                </c:pt>
                <c:pt idx="30">
                  <c:v>14.57130241394043</c:v>
                </c:pt>
                <c:pt idx="31">
                  <c:v>17.631658554077148</c:v>
                </c:pt>
                <c:pt idx="32">
                  <c:v>21.163295745849609</c:v>
                </c:pt>
                <c:pt idx="33">
                  <c:v>25.08442497253418</c:v>
                </c:pt>
                <c:pt idx="34">
                  <c:v>29.352930068969727</c:v>
                </c:pt>
                <c:pt idx="35">
                  <c:v>34.300460815429688</c:v>
                </c:pt>
                <c:pt idx="36">
                  <c:v>39.818813323974609</c:v>
                </c:pt>
                <c:pt idx="37">
                  <c:v>45.852649688720703</c:v>
                </c:pt>
                <c:pt idx="38">
                  <c:v>52.188343048095703</c:v>
                </c:pt>
                <c:pt idx="39">
                  <c:v>59.050094604492188</c:v>
                </c:pt>
                <c:pt idx="40">
                  <c:v>66.13262939453125</c:v>
                </c:pt>
                <c:pt idx="41">
                  <c:v>73.211959838867188</c:v>
                </c:pt>
                <c:pt idx="42">
                  <c:v>79.971992492675781</c:v>
                </c:pt>
                <c:pt idx="43">
                  <c:v>86.105255126953125</c:v>
                </c:pt>
                <c:pt idx="44">
                  <c:v>91.303779602050781</c:v>
                </c:pt>
                <c:pt idx="45">
                  <c:v>95.434066772460938</c:v>
                </c:pt>
                <c:pt idx="46">
                  <c:v>98.353691101074219</c:v>
                </c:pt>
                <c:pt idx="47">
                  <c:v>99.931060791015625</c:v>
                </c:pt>
                <c:pt idx="48">
                  <c:v>100</c:v>
                </c:pt>
                <c:pt idx="49">
                  <c:v>98.450668334960938</c:v>
                </c:pt>
                <c:pt idx="50">
                  <c:v>95.407012939453125</c:v>
                </c:pt>
                <c:pt idx="51">
                  <c:v>91.009391784667969</c:v>
                </c:pt>
                <c:pt idx="52">
                  <c:v>85.482261657714844</c:v>
                </c:pt>
                <c:pt idx="53">
                  <c:v>79.076431274414063</c:v>
                </c:pt>
                <c:pt idx="54">
                  <c:v>71.894203186035156</c:v>
                </c:pt>
                <c:pt idx="55">
                  <c:v>64.696601867675781</c:v>
                </c:pt>
                <c:pt idx="56">
                  <c:v>57.681800842285156</c:v>
                </c:pt>
                <c:pt idx="57">
                  <c:v>51.319492340087891</c:v>
                </c:pt>
                <c:pt idx="58">
                  <c:v>45.885372161865234</c:v>
                </c:pt>
                <c:pt idx="59">
                  <c:v>41.832756042480469</c:v>
                </c:pt>
                <c:pt idx="60">
                  <c:v>39.078769683837891</c:v>
                </c:pt>
                <c:pt idx="61">
                  <c:v>37.447200775146484</c:v>
                </c:pt>
                <c:pt idx="62">
                  <c:v>36.789424896240234</c:v>
                </c:pt>
                <c:pt idx="63">
                  <c:v>36.781482696533203</c:v>
                </c:pt>
                <c:pt idx="64">
                  <c:v>37.20733642578125</c:v>
                </c:pt>
                <c:pt idx="65">
                  <c:v>37.941875457763672</c:v>
                </c:pt>
                <c:pt idx="66">
                  <c:v>38.829307556152344</c:v>
                </c:pt>
                <c:pt idx="67">
                  <c:v>39.842159271240234</c:v>
                </c:pt>
                <c:pt idx="68">
                  <c:v>40.815326690673828</c:v>
                </c:pt>
                <c:pt idx="69">
                  <c:v>41.780071258544922</c:v>
                </c:pt>
                <c:pt idx="70">
                  <c:v>42.699672698974609</c:v>
                </c:pt>
                <c:pt idx="71">
                  <c:v>43.538169860839844</c:v>
                </c:pt>
                <c:pt idx="72">
                  <c:v>44.316944122314453</c:v>
                </c:pt>
                <c:pt idx="73">
                  <c:v>44.996917724609375</c:v>
                </c:pt>
                <c:pt idx="74">
                  <c:v>45.587238311767578</c:v>
                </c:pt>
                <c:pt idx="75">
                  <c:v>46.111412048339844</c:v>
                </c:pt>
                <c:pt idx="76">
                  <c:v>46.595760345458984</c:v>
                </c:pt>
                <c:pt idx="77">
                  <c:v>46.916328430175781</c:v>
                </c:pt>
                <c:pt idx="78">
                  <c:v>47.035621643066406</c:v>
                </c:pt>
                <c:pt idx="79">
                  <c:v>47.027256011962891</c:v>
                </c:pt>
                <c:pt idx="80">
                  <c:v>46.865486145019531</c:v>
                </c:pt>
                <c:pt idx="81">
                  <c:v>46.485683441162109</c:v>
                </c:pt>
                <c:pt idx="82">
                  <c:v>45.922336578369141</c:v>
                </c:pt>
                <c:pt idx="83">
                  <c:v>45.264122009277344</c:v>
                </c:pt>
                <c:pt idx="84">
                  <c:v>44.440170288085938</c:v>
                </c:pt>
                <c:pt idx="85">
                  <c:v>43.461334228515625</c:v>
                </c:pt>
                <c:pt idx="86">
                  <c:v>42.314105987548828</c:v>
                </c:pt>
                <c:pt idx="87">
                  <c:v>40.873485565185547</c:v>
                </c:pt>
                <c:pt idx="88">
                  <c:v>39.324626922607422</c:v>
                </c:pt>
                <c:pt idx="89">
                  <c:v>37.695960998535156</c:v>
                </c:pt>
                <c:pt idx="90">
                  <c:v>35.886165618896484</c:v>
                </c:pt>
                <c:pt idx="91">
                  <c:v>33.827140808105469</c:v>
                </c:pt>
                <c:pt idx="92">
                  <c:v>31.766489028930664</c:v>
                </c:pt>
                <c:pt idx="93">
                  <c:v>29.655881881713867</c:v>
                </c:pt>
                <c:pt idx="94">
                  <c:v>27.50724983215332</c:v>
                </c:pt>
                <c:pt idx="95">
                  <c:v>25.472553253173828</c:v>
                </c:pt>
                <c:pt idx="96">
                  <c:v>23.298028945922852</c:v>
                </c:pt>
                <c:pt idx="97">
                  <c:v>21.04887580871582</c:v>
                </c:pt>
                <c:pt idx="98">
                  <c:v>18.897539138793945</c:v>
                </c:pt>
                <c:pt idx="99">
                  <c:v>16.906539916992188</c:v>
                </c:pt>
                <c:pt idx="100">
                  <c:v>14.869802474975586</c:v>
                </c:pt>
                <c:pt idx="101">
                  <c:v>12.986618041992188</c:v>
                </c:pt>
                <c:pt idx="102">
                  <c:v>11.329022407531738</c:v>
                </c:pt>
                <c:pt idx="103">
                  <c:v>9.7238292694091797</c:v>
                </c:pt>
                <c:pt idx="104">
                  <c:v>8.3979616165161133</c:v>
                </c:pt>
                <c:pt idx="105">
                  <c:v>7.2890844345092773</c:v>
                </c:pt>
                <c:pt idx="106">
                  <c:v>6.2678465843200684</c:v>
                </c:pt>
                <c:pt idx="107">
                  <c:v>5.421299934387207</c:v>
                </c:pt>
                <c:pt idx="108">
                  <c:v>4.7708711624145508</c:v>
                </c:pt>
                <c:pt idx="109">
                  <c:v>4.2807393074035645</c:v>
                </c:pt>
                <c:pt idx="110">
                  <c:v>3.8636813163757324</c:v>
                </c:pt>
                <c:pt idx="111">
                  <c:v>3.5361282825469971</c:v>
                </c:pt>
                <c:pt idx="112">
                  <c:v>3.3083863258361816</c:v>
                </c:pt>
                <c:pt idx="113">
                  <c:v>3.1283164024353027</c:v>
                </c:pt>
                <c:pt idx="114">
                  <c:v>3.0362057685852051</c:v>
                </c:pt>
                <c:pt idx="115">
                  <c:v>2.9986183643341064</c:v>
                </c:pt>
                <c:pt idx="116">
                  <c:v>2.9477708339691162</c:v>
                </c:pt>
                <c:pt idx="117">
                  <c:v>2.8809440135955811</c:v>
                </c:pt>
                <c:pt idx="118">
                  <c:v>2.8052048683166504</c:v>
                </c:pt>
                <c:pt idx="119">
                  <c:v>2.7863695621490479</c:v>
                </c:pt>
                <c:pt idx="120">
                  <c:v>2.789898157119751</c:v>
                </c:pt>
                <c:pt idx="121">
                  <c:v>2.7771139144897461</c:v>
                </c:pt>
                <c:pt idx="122">
                  <c:v>2.7478251457214355</c:v>
                </c:pt>
                <c:pt idx="123">
                  <c:v>2.721996545791626</c:v>
                </c:pt>
                <c:pt idx="124">
                  <c:v>2.7432661056518555</c:v>
                </c:pt>
                <c:pt idx="125">
                  <c:v>2.7382309436798096</c:v>
                </c:pt>
                <c:pt idx="126">
                  <c:v>2.747143030166626</c:v>
                </c:pt>
                <c:pt idx="127">
                  <c:v>2.7688052654266357</c:v>
                </c:pt>
                <c:pt idx="128">
                  <c:v>2.7495675086975098</c:v>
                </c:pt>
                <c:pt idx="129">
                  <c:v>2.7264623641967773</c:v>
                </c:pt>
                <c:pt idx="130">
                  <c:v>2.6998190879821777</c:v>
                </c:pt>
                <c:pt idx="131">
                  <c:v>2.705904483795166</c:v>
                </c:pt>
                <c:pt idx="132">
                  <c:v>2.7494988441467285</c:v>
                </c:pt>
                <c:pt idx="133">
                  <c:v>2.7759947776794434</c:v>
                </c:pt>
                <c:pt idx="134">
                  <c:v>2.7735753059387207</c:v>
                </c:pt>
                <c:pt idx="135">
                  <c:v>2.7632646560668945</c:v>
                </c:pt>
                <c:pt idx="136">
                  <c:v>2.2914919853210449</c:v>
                </c:pt>
                <c:pt idx="137">
                  <c:v>2</c:v>
                </c:pt>
                <c:pt idx="138">
                  <c:v>2.4696574211120605</c:v>
                </c:pt>
                <c:pt idx="139">
                  <c:v>2.8293797969818115</c:v>
                </c:pt>
                <c:pt idx="140">
                  <c:v>2.8803207874298096</c:v>
                </c:pt>
                <c:pt idx="141">
                  <c:v>2.8443970680236816</c:v>
                </c:pt>
                <c:pt idx="142">
                  <c:v>2.8438866138458252</c:v>
                </c:pt>
                <c:pt idx="143">
                  <c:v>2.9633572101593018</c:v>
                </c:pt>
                <c:pt idx="144">
                  <c:v>2.9977498054504395</c:v>
                </c:pt>
                <c:pt idx="145">
                  <c:v>2.9759845733642578</c:v>
                </c:pt>
                <c:pt idx="146">
                  <c:v>2.9589896202087402</c:v>
                </c:pt>
                <c:pt idx="147">
                  <c:v>2.8814346790313721</c:v>
                </c:pt>
                <c:pt idx="148">
                  <c:v>2.8499033451080322</c:v>
                </c:pt>
                <c:pt idx="149">
                  <c:v>2.8852674961090088</c:v>
                </c:pt>
                <c:pt idx="150">
                  <c:v>2.8987240791320801</c:v>
                </c:pt>
                <c:pt idx="151">
                  <c:v>2.9293475151062012</c:v>
                </c:pt>
                <c:pt idx="152">
                  <c:v>2.9745416641235352</c:v>
                </c:pt>
                <c:pt idx="153">
                  <c:v>2.9537529945373535</c:v>
                </c:pt>
                <c:pt idx="154">
                  <c:v>2.9511570930480957</c:v>
                </c:pt>
                <c:pt idx="155">
                  <c:v>2.934485912322998</c:v>
                </c:pt>
                <c:pt idx="156">
                  <c:v>2.9430398941040039</c:v>
                </c:pt>
                <c:pt idx="157">
                  <c:v>2.9995605945587158</c:v>
                </c:pt>
                <c:pt idx="158">
                  <c:v>2.9785366058349609</c:v>
                </c:pt>
                <c:pt idx="159">
                  <c:v>2.9858341217041016</c:v>
                </c:pt>
                <c:pt idx="160">
                  <c:v>3.0188083648681641</c:v>
                </c:pt>
                <c:pt idx="161">
                  <c:v>2.9767060279846191</c:v>
                </c:pt>
                <c:pt idx="162">
                  <c:v>2.9237284660339355</c:v>
                </c:pt>
                <c:pt idx="163">
                  <c:v>2.9203324317932129</c:v>
                </c:pt>
                <c:pt idx="164">
                  <c:v>3.022385835647583</c:v>
                </c:pt>
                <c:pt idx="165">
                  <c:v>3.0012979507446289</c:v>
                </c:pt>
                <c:pt idx="166">
                  <c:v>2.9393982887268066</c:v>
                </c:pt>
                <c:pt idx="167">
                  <c:v>3.0782492160797119</c:v>
                </c:pt>
                <c:pt idx="168">
                  <c:v>3.0699112415313721</c:v>
                </c:pt>
                <c:pt idx="169">
                  <c:v>2.9667141437530518</c:v>
                </c:pt>
                <c:pt idx="170">
                  <c:v>2.9414546489715576</c:v>
                </c:pt>
                <c:pt idx="171">
                  <c:v>2.9205336570739746</c:v>
                </c:pt>
                <c:pt idx="172">
                  <c:v>2.9254655838012695</c:v>
                </c:pt>
                <c:pt idx="173">
                  <c:v>3.0206928253173828</c:v>
                </c:pt>
                <c:pt idx="174">
                  <c:v>3.1484377384185791</c:v>
                </c:pt>
                <c:pt idx="175">
                  <c:v>3.104210376739502</c:v>
                </c:pt>
                <c:pt idx="176">
                  <c:v>2.9746348857879639</c:v>
                </c:pt>
                <c:pt idx="177">
                  <c:v>2.9280569553375244</c:v>
                </c:pt>
                <c:pt idx="178">
                  <c:v>2.9478640556335449</c:v>
                </c:pt>
                <c:pt idx="179">
                  <c:v>3.0370988845825195</c:v>
                </c:pt>
                <c:pt idx="180">
                  <c:v>3.0469043254852295</c:v>
                </c:pt>
                <c:pt idx="181">
                  <c:v>2.9187471866607666</c:v>
                </c:pt>
                <c:pt idx="182">
                  <c:v>2.9010994434356689</c:v>
                </c:pt>
                <c:pt idx="183">
                  <c:v>2.9705960750579834</c:v>
                </c:pt>
                <c:pt idx="184">
                  <c:v>3.0237159729003906</c:v>
                </c:pt>
                <c:pt idx="185">
                  <c:v>2.9809951782226563</c:v>
                </c:pt>
                <c:pt idx="186">
                  <c:v>3.0237059593200684</c:v>
                </c:pt>
                <c:pt idx="187">
                  <c:v>3.1006720066070557</c:v>
                </c:pt>
                <c:pt idx="188">
                  <c:v>3.0369174480438232</c:v>
                </c:pt>
                <c:pt idx="189">
                  <c:v>2.9499301910400391</c:v>
                </c:pt>
                <c:pt idx="190">
                  <c:v>2.9783647060394287</c:v>
                </c:pt>
                <c:pt idx="191">
                  <c:v>2.9610800743103027</c:v>
                </c:pt>
                <c:pt idx="192">
                  <c:v>2.9582829475402832</c:v>
                </c:pt>
                <c:pt idx="193">
                  <c:v>2.9966800212860107</c:v>
                </c:pt>
                <c:pt idx="194">
                  <c:v>3.0025396347045898</c:v>
                </c:pt>
                <c:pt idx="195">
                  <c:v>3.034846305847168</c:v>
                </c:pt>
                <c:pt idx="196">
                  <c:v>2.945429801940918</c:v>
                </c:pt>
                <c:pt idx="197">
                  <c:v>2.8966925144195557</c:v>
                </c:pt>
                <c:pt idx="198">
                  <c:v>2.9132163524627686</c:v>
                </c:pt>
                <c:pt idx="199">
                  <c:v>2.9005889892578125</c:v>
                </c:pt>
                <c:pt idx="200">
                  <c:v>2.9318749904632568</c:v>
                </c:pt>
                <c:pt idx="201">
                  <c:v>2.9230265617370605</c:v>
                </c:pt>
                <c:pt idx="202">
                  <c:v>2.9766616821289063</c:v>
                </c:pt>
                <c:pt idx="203">
                  <c:v>2.9677937030792236</c:v>
                </c:pt>
                <c:pt idx="204">
                  <c:v>2.9053690433502197</c:v>
                </c:pt>
                <c:pt idx="205">
                  <c:v>2.9068903923034668</c:v>
                </c:pt>
                <c:pt idx="206">
                  <c:v>2.9346821308135986</c:v>
                </c:pt>
                <c:pt idx="207">
                  <c:v>2.9208083152770996</c:v>
                </c:pt>
                <c:pt idx="208">
                  <c:v>2.9110274314880371</c:v>
                </c:pt>
                <c:pt idx="209">
                  <c:v>2.8914315700531006</c:v>
                </c:pt>
                <c:pt idx="210">
                  <c:v>2.9473781585693359</c:v>
                </c:pt>
                <c:pt idx="211">
                  <c:v>2.9638676643371582</c:v>
                </c:pt>
                <c:pt idx="212">
                  <c:v>2.954862117767334</c:v>
                </c:pt>
                <c:pt idx="213">
                  <c:v>2.9900252819061279</c:v>
                </c:pt>
                <c:pt idx="214">
                  <c:v>2.9651191234588623</c:v>
                </c:pt>
                <c:pt idx="215">
                  <c:v>2.9911637306213379</c:v>
                </c:pt>
                <c:pt idx="216">
                  <c:v>2.9149389266967773</c:v>
                </c:pt>
                <c:pt idx="217">
                  <c:v>3.0063626766204834</c:v>
                </c:pt>
                <c:pt idx="218">
                  <c:v>3.0771448612213135</c:v>
                </c:pt>
                <c:pt idx="219">
                  <c:v>2.9179816246032715</c:v>
                </c:pt>
                <c:pt idx="220">
                  <c:v>2.9222216606140137</c:v>
                </c:pt>
                <c:pt idx="221">
                  <c:v>2.9079113006591797</c:v>
                </c:pt>
                <c:pt idx="222">
                  <c:v>2.8380906581878662</c:v>
                </c:pt>
                <c:pt idx="223">
                  <c:v>2.9668858051300049</c:v>
                </c:pt>
                <c:pt idx="224">
                  <c:v>3.2203192710876465</c:v>
                </c:pt>
                <c:pt idx="225">
                  <c:v>3.1393880844116211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71.901237487792969</c:v>
                </c:pt>
                <c:pt idx="1">
                  <c:v>74.452445983886719</c:v>
                </c:pt>
                <c:pt idx="2">
                  <c:v>78.185630798339844</c:v>
                </c:pt>
                <c:pt idx="3">
                  <c:v>82.797187805175781</c:v>
                </c:pt>
                <c:pt idx="4">
                  <c:v>87.773040771484375</c:v>
                </c:pt>
                <c:pt idx="5">
                  <c:v>92.765365600585938</c:v>
                </c:pt>
                <c:pt idx="6">
                  <c:v>97.377738952636719</c:v>
                </c:pt>
                <c:pt idx="7">
                  <c:v>99.999992370605469</c:v>
                </c:pt>
                <c:pt idx="8">
                  <c:v>99.681533813476563</c:v>
                </c:pt>
                <c:pt idx="9">
                  <c:v>96.169845581054688</c:v>
                </c:pt>
                <c:pt idx="10">
                  <c:v>90.113578796386719</c:v>
                </c:pt>
                <c:pt idx="11">
                  <c:v>82.784408569335938</c:v>
                </c:pt>
                <c:pt idx="12">
                  <c:v>75.953857421875</c:v>
                </c:pt>
                <c:pt idx="13">
                  <c:v>70.726402282714844</c:v>
                </c:pt>
                <c:pt idx="14">
                  <c:v>67.592910766601563</c:v>
                </c:pt>
                <c:pt idx="15">
                  <c:v>66.290382385253906</c:v>
                </c:pt>
                <c:pt idx="16">
                  <c:v>65.960617065429688</c:v>
                </c:pt>
                <c:pt idx="17">
                  <c:v>65.792808532714844</c:v>
                </c:pt>
                <c:pt idx="18">
                  <c:v>65.203666687011719</c:v>
                </c:pt>
                <c:pt idx="19">
                  <c:v>63.711894989013672</c:v>
                </c:pt>
                <c:pt idx="20">
                  <c:v>61.174823760986328</c:v>
                </c:pt>
                <c:pt idx="21">
                  <c:v>57.490764617919922</c:v>
                </c:pt>
                <c:pt idx="22">
                  <c:v>52.625797271728516</c:v>
                </c:pt>
                <c:pt idx="23">
                  <c:v>47.134860992431641</c:v>
                </c:pt>
                <c:pt idx="24">
                  <c:v>41.235946655273438</c:v>
                </c:pt>
                <c:pt idx="25">
                  <c:v>35.939033508300781</c:v>
                </c:pt>
                <c:pt idx="26">
                  <c:v>31.69001579284668</c:v>
                </c:pt>
                <c:pt idx="27">
                  <c:v>29.200042724609375</c:v>
                </c:pt>
                <c:pt idx="28">
                  <c:v>28.305187225341797</c:v>
                </c:pt>
                <c:pt idx="29">
                  <c:v>28.698686599731445</c:v>
                </c:pt>
                <c:pt idx="30">
                  <c:v>30.052034378051758</c:v>
                </c:pt>
                <c:pt idx="31">
                  <c:v>32.067218780517578</c:v>
                </c:pt>
                <c:pt idx="32">
                  <c:v>34.625236511230469</c:v>
                </c:pt>
                <c:pt idx="33">
                  <c:v>37.503040313720703</c:v>
                </c:pt>
                <c:pt idx="34">
                  <c:v>40.393489837646484</c:v>
                </c:pt>
                <c:pt idx="35">
                  <c:v>43.289237976074219</c:v>
                </c:pt>
                <c:pt idx="36">
                  <c:v>46.010169982910156</c:v>
                </c:pt>
                <c:pt idx="37">
                  <c:v>48.437599182128906</c:v>
                </c:pt>
                <c:pt idx="38">
                  <c:v>50.436752319335938</c:v>
                </c:pt>
                <c:pt idx="39">
                  <c:v>51.99127197265625</c:v>
                </c:pt>
                <c:pt idx="40">
                  <c:v>52.914196014404297</c:v>
                </c:pt>
                <c:pt idx="41">
                  <c:v>53.145549774169922</c:v>
                </c:pt>
                <c:pt idx="42">
                  <c:v>52.708213806152344</c:v>
                </c:pt>
                <c:pt idx="43">
                  <c:v>51.593898773193359</c:v>
                </c:pt>
                <c:pt idx="44">
                  <c:v>49.842964172363281</c:v>
                </c:pt>
                <c:pt idx="45">
                  <c:v>47.594032287597656</c:v>
                </c:pt>
                <c:pt idx="46">
                  <c:v>44.893543243408203</c:v>
                </c:pt>
                <c:pt idx="47">
                  <c:v>41.885578155517578</c:v>
                </c:pt>
                <c:pt idx="48">
                  <c:v>38.616073608398438</c:v>
                </c:pt>
                <c:pt idx="49">
                  <c:v>35.30340576171875</c:v>
                </c:pt>
                <c:pt idx="50">
                  <c:v>32.022705078125</c:v>
                </c:pt>
                <c:pt idx="51">
                  <c:v>28.722232818603516</c:v>
                </c:pt>
                <c:pt idx="52">
                  <c:v>25.573261260986328</c:v>
                </c:pt>
                <c:pt idx="53">
                  <c:v>22.600545883178711</c:v>
                </c:pt>
                <c:pt idx="54">
                  <c:v>19.815408706665039</c:v>
                </c:pt>
                <c:pt idx="55">
                  <c:v>17.405050277709961</c:v>
                </c:pt>
                <c:pt idx="56">
                  <c:v>15.297123908996582</c:v>
                </c:pt>
                <c:pt idx="57">
                  <c:v>13.44544792175293</c:v>
                </c:pt>
                <c:pt idx="58">
                  <c:v>11.81839656829834</c:v>
                </c:pt>
                <c:pt idx="59">
                  <c:v>10.528007507324219</c:v>
                </c:pt>
                <c:pt idx="60">
                  <c:v>9.4557085037231445</c:v>
                </c:pt>
                <c:pt idx="61">
                  <c:v>8.5782909393310547</c:v>
                </c:pt>
                <c:pt idx="62">
                  <c:v>7.8639435768127441</c:v>
                </c:pt>
                <c:pt idx="63">
                  <c:v>7.3319015502929688</c:v>
                </c:pt>
                <c:pt idx="64">
                  <c:v>6.9560322761535645</c:v>
                </c:pt>
                <c:pt idx="65">
                  <c:v>6.6652927398681641</c:v>
                </c:pt>
                <c:pt idx="66">
                  <c:v>6.4852733612060547</c:v>
                </c:pt>
                <c:pt idx="67">
                  <c:v>6.3507180213928223</c:v>
                </c:pt>
                <c:pt idx="68">
                  <c:v>6.2403550148010254</c:v>
                </c:pt>
                <c:pt idx="69">
                  <c:v>6.1411881446838379</c:v>
                </c:pt>
                <c:pt idx="70">
                  <c:v>6.0289807319641113</c:v>
                </c:pt>
                <c:pt idx="71">
                  <c:v>5.9491124153137207</c:v>
                </c:pt>
                <c:pt idx="72">
                  <c:v>5.8681797981262207</c:v>
                </c:pt>
                <c:pt idx="73">
                  <c:v>5.7594351768493652</c:v>
                </c:pt>
                <c:pt idx="74">
                  <c:v>5.6515159606933594</c:v>
                </c:pt>
                <c:pt idx="75">
                  <c:v>5.5289492607116699</c:v>
                </c:pt>
                <c:pt idx="76">
                  <c:v>5.3835883140563965</c:v>
                </c:pt>
                <c:pt idx="77">
                  <c:v>5.1833877563476563</c:v>
                </c:pt>
                <c:pt idx="78">
                  <c:v>4.9254570007324219</c:v>
                </c:pt>
                <c:pt idx="79">
                  <c:v>4.7280402183532715</c:v>
                </c:pt>
                <c:pt idx="80">
                  <c:v>4.5478110313415527</c:v>
                </c:pt>
                <c:pt idx="81">
                  <c:v>4.3092408180236816</c:v>
                </c:pt>
                <c:pt idx="82">
                  <c:v>4.1377472877502441</c:v>
                </c:pt>
                <c:pt idx="83">
                  <c:v>4.0175004005432129</c:v>
                </c:pt>
                <c:pt idx="84">
                  <c:v>3.8489258289337158</c:v>
                </c:pt>
                <c:pt idx="85">
                  <c:v>3.7141332626342773</c:v>
                </c:pt>
                <c:pt idx="86">
                  <c:v>3.6113681793212891</c:v>
                </c:pt>
                <c:pt idx="87">
                  <c:v>3.4741485118865967</c:v>
                </c:pt>
                <c:pt idx="88">
                  <c:v>3.3762376308441162</c:v>
                </c:pt>
                <c:pt idx="89">
                  <c:v>3.3064963817596436</c:v>
                </c:pt>
                <c:pt idx="90">
                  <c:v>3.2566866874694824</c:v>
                </c:pt>
                <c:pt idx="91">
                  <c:v>3.1851913928985596</c:v>
                </c:pt>
                <c:pt idx="92">
                  <c:v>3.090754508972168</c:v>
                </c:pt>
                <c:pt idx="93">
                  <c:v>2.9939978122711182</c:v>
                </c:pt>
                <c:pt idx="94">
                  <c:v>2.9061746597290039</c:v>
                </c:pt>
                <c:pt idx="95">
                  <c:v>2.8186230659484863</c:v>
                </c:pt>
                <c:pt idx="96">
                  <c:v>2.6659579277038574</c:v>
                </c:pt>
                <c:pt idx="97">
                  <c:v>2.4791433811187744</c:v>
                </c:pt>
                <c:pt idx="98">
                  <c:v>2.3466646671295166</c:v>
                </c:pt>
                <c:pt idx="99">
                  <c:v>2.2770137786865234</c:v>
                </c:pt>
                <c:pt idx="100">
                  <c:v>2.2018918991088867</c:v>
                </c:pt>
                <c:pt idx="101">
                  <c:v>2.1140971183776855</c:v>
                </c:pt>
                <c:pt idx="102">
                  <c:v>2.0400276184082031</c:v>
                </c:pt>
                <c:pt idx="103">
                  <c:v>1.9999998807907104</c:v>
                </c:pt>
                <c:pt idx="104">
                  <c:v>2.0547261238098145</c:v>
                </c:pt>
                <c:pt idx="105">
                  <c:v>2.0789179801940918</c:v>
                </c:pt>
                <c:pt idx="106">
                  <c:v>2.110198974609375</c:v>
                </c:pt>
                <c:pt idx="107">
                  <c:v>2.1932640075683594</c:v>
                </c:pt>
                <c:pt idx="108">
                  <c:v>2.1953518390655518</c:v>
                </c:pt>
                <c:pt idx="109">
                  <c:v>2.2587339878082275</c:v>
                </c:pt>
                <c:pt idx="110">
                  <c:v>2.4085590839385986</c:v>
                </c:pt>
                <c:pt idx="111">
                  <c:v>2.5405228137969971</c:v>
                </c:pt>
                <c:pt idx="112">
                  <c:v>2.5603528022766113</c:v>
                </c:pt>
                <c:pt idx="113">
                  <c:v>2.5681886672973633</c:v>
                </c:pt>
                <c:pt idx="114">
                  <c:v>2.6918075084686279</c:v>
                </c:pt>
                <c:pt idx="115">
                  <c:v>2.8593974113464355</c:v>
                </c:pt>
                <c:pt idx="116">
                  <c:v>2.9490423202514648</c:v>
                </c:pt>
                <c:pt idx="117">
                  <c:v>2.9771721363067627</c:v>
                </c:pt>
                <c:pt idx="118">
                  <c:v>3.1335599422454834</c:v>
                </c:pt>
                <c:pt idx="119">
                  <c:v>3.2704062461853027</c:v>
                </c:pt>
                <c:pt idx="120">
                  <c:v>3.3014099597930908</c:v>
                </c:pt>
                <c:pt idx="121">
                  <c:v>3.3973631858825684</c:v>
                </c:pt>
                <c:pt idx="122">
                  <c:v>3.5163033008575439</c:v>
                </c:pt>
                <c:pt idx="123">
                  <c:v>3.6342248916625977</c:v>
                </c:pt>
                <c:pt idx="124">
                  <c:v>3.7202377319335938</c:v>
                </c:pt>
                <c:pt idx="125">
                  <c:v>3.7884232997894287</c:v>
                </c:pt>
                <c:pt idx="126">
                  <c:v>3.8484790325164795</c:v>
                </c:pt>
                <c:pt idx="127">
                  <c:v>3.9092020988464355</c:v>
                </c:pt>
                <c:pt idx="128">
                  <c:v>3.986224889755249</c:v>
                </c:pt>
                <c:pt idx="129">
                  <c:v>4.0324873924255371</c:v>
                </c:pt>
                <c:pt idx="130">
                  <c:v>4.1940970420837402</c:v>
                </c:pt>
                <c:pt idx="131">
                  <c:v>4.3112320899963379</c:v>
                </c:pt>
                <c:pt idx="132">
                  <c:v>4.3294329643249512</c:v>
                </c:pt>
                <c:pt idx="133">
                  <c:v>4.4408254623413086</c:v>
                </c:pt>
                <c:pt idx="134">
                  <c:v>4.5248923301696777</c:v>
                </c:pt>
                <c:pt idx="135">
                  <c:v>4.547731876373291</c:v>
                </c:pt>
                <c:pt idx="136">
                  <c:v>4.5322189331054688</c:v>
                </c:pt>
                <c:pt idx="137">
                  <c:v>4.5910863876342773</c:v>
                </c:pt>
                <c:pt idx="138">
                  <c:v>4.6990790367126465</c:v>
                </c:pt>
                <c:pt idx="139">
                  <c:v>4.7632193565368652</c:v>
                </c:pt>
                <c:pt idx="140">
                  <c:v>4.9203877449035645</c:v>
                </c:pt>
                <c:pt idx="141">
                  <c:v>5.0167651176452637</c:v>
                </c:pt>
                <c:pt idx="142">
                  <c:v>5.0615677833557129</c:v>
                </c:pt>
                <c:pt idx="143">
                  <c:v>5.0494155883789063</c:v>
                </c:pt>
                <c:pt idx="144">
                  <c:v>5.0079450607299805</c:v>
                </c:pt>
                <c:pt idx="145">
                  <c:v>5.0594010353088379</c:v>
                </c:pt>
                <c:pt idx="146">
                  <c:v>5.0982575416564941</c:v>
                </c:pt>
                <c:pt idx="147">
                  <c:v>5.159337043762207</c:v>
                </c:pt>
                <c:pt idx="148">
                  <c:v>5.1765027046203613</c:v>
                </c:pt>
                <c:pt idx="149">
                  <c:v>5.1728644371032715</c:v>
                </c:pt>
                <c:pt idx="150">
                  <c:v>5.315894603729248</c:v>
                </c:pt>
                <c:pt idx="151">
                  <c:v>5.4178905487060547</c:v>
                </c:pt>
                <c:pt idx="152">
                  <c:v>5.3280305862426758</c:v>
                </c:pt>
                <c:pt idx="153">
                  <c:v>5.3589720726013184</c:v>
                </c:pt>
                <c:pt idx="154">
                  <c:v>5.4441304206848145</c:v>
                </c:pt>
                <c:pt idx="155">
                  <c:v>5.4057660102844238</c:v>
                </c:pt>
                <c:pt idx="156">
                  <c:v>5.4218053817749023</c:v>
                </c:pt>
                <c:pt idx="157">
                  <c:v>5.4689221382141113</c:v>
                </c:pt>
                <c:pt idx="158">
                  <c:v>5.5024943351745605</c:v>
                </c:pt>
                <c:pt idx="159">
                  <c:v>5.4582405090332031</c:v>
                </c:pt>
                <c:pt idx="160">
                  <c:v>5.3698177337646484</c:v>
                </c:pt>
                <c:pt idx="161">
                  <c:v>5.4138054847717285</c:v>
                </c:pt>
                <c:pt idx="162">
                  <c:v>5.5015835762023926</c:v>
                </c:pt>
                <c:pt idx="163">
                  <c:v>5.6117091178894043</c:v>
                </c:pt>
                <c:pt idx="164">
                  <c:v>5.6219549179077148</c:v>
                </c:pt>
                <c:pt idx="165">
                  <c:v>5.4882879257202148</c:v>
                </c:pt>
                <c:pt idx="166">
                  <c:v>5.5151901245117188</c:v>
                </c:pt>
                <c:pt idx="167">
                  <c:v>5.6747856140136719</c:v>
                </c:pt>
                <c:pt idx="168">
                  <c:v>5.5637097358703613</c:v>
                </c:pt>
                <c:pt idx="169">
                  <c:v>5.4132680892944336</c:v>
                </c:pt>
                <c:pt idx="170">
                  <c:v>5.3842220306396484</c:v>
                </c:pt>
                <c:pt idx="171">
                  <c:v>5.3758430480957031</c:v>
                </c:pt>
                <c:pt idx="172">
                  <c:v>5.4140090942382813</c:v>
                </c:pt>
                <c:pt idx="173">
                  <c:v>5.4076728820800781</c:v>
                </c:pt>
                <c:pt idx="174">
                  <c:v>5.3786602020263672</c:v>
                </c:pt>
                <c:pt idx="175">
                  <c:v>5.4427328109741211</c:v>
                </c:pt>
                <c:pt idx="176">
                  <c:v>5.5231447219848633</c:v>
                </c:pt>
                <c:pt idx="177">
                  <c:v>5.5040502548217773</c:v>
                </c:pt>
                <c:pt idx="178">
                  <c:v>5.4142413139343262</c:v>
                </c:pt>
                <c:pt idx="179">
                  <c:v>5.4015793800354004</c:v>
                </c:pt>
                <c:pt idx="180">
                  <c:v>5.472933292388916</c:v>
                </c:pt>
                <c:pt idx="181">
                  <c:v>5.4859743118286133</c:v>
                </c:pt>
                <c:pt idx="182">
                  <c:v>5.4385123252868652</c:v>
                </c:pt>
                <c:pt idx="183">
                  <c:v>5.3552603721618652</c:v>
                </c:pt>
                <c:pt idx="184">
                  <c:v>5.430077075958252</c:v>
                </c:pt>
                <c:pt idx="185">
                  <c:v>5.5194673538208008</c:v>
                </c:pt>
                <c:pt idx="186">
                  <c:v>5.543851375579834</c:v>
                </c:pt>
                <c:pt idx="187">
                  <c:v>5.5194840431213379</c:v>
                </c:pt>
                <c:pt idx="188">
                  <c:v>5.4607691764831543</c:v>
                </c:pt>
                <c:pt idx="189">
                  <c:v>5.4587497711181641</c:v>
                </c:pt>
                <c:pt idx="190">
                  <c:v>5.4665799140930176</c:v>
                </c:pt>
                <c:pt idx="191">
                  <c:v>5.4937024116516113</c:v>
                </c:pt>
                <c:pt idx="192">
                  <c:v>5.5219054222106934</c:v>
                </c:pt>
                <c:pt idx="193">
                  <c:v>5.463066577911377</c:v>
                </c:pt>
                <c:pt idx="194">
                  <c:v>5.4737591743469238</c:v>
                </c:pt>
                <c:pt idx="195">
                  <c:v>5.487309455871582</c:v>
                </c:pt>
                <c:pt idx="196">
                  <c:v>5.4225692749023438</c:v>
                </c:pt>
                <c:pt idx="197">
                  <c:v>5.3823208808898926</c:v>
                </c:pt>
                <c:pt idx="198">
                  <c:v>5.4032201766967773</c:v>
                </c:pt>
                <c:pt idx="199">
                  <c:v>5.4317231178283691</c:v>
                </c:pt>
                <c:pt idx="200">
                  <c:v>5.4641413688659668</c:v>
                </c:pt>
                <c:pt idx="201">
                  <c:v>5.4967236518859863</c:v>
                </c:pt>
                <c:pt idx="202">
                  <c:v>5.4890179634094238</c:v>
                </c:pt>
                <c:pt idx="203">
                  <c:v>5.4918465614318848</c:v>
                </c:pt>
                <c:pt idx="204">
                  <c:v>5.462681770324707</c:v>
                </c:pt>
                <c:pt idx="205">
                  <c:v>5.4617819786071777</c:v>
                </c:pt>
                <c:pt idx="206">
                  <c:v>5.485295295715332</c:v>
                </c:pt>
                <c:pt idx="207">
                  <c:v>5.4659008979797363</c:v>
                </c:pt>
                <c:pt idx="208">
                  <c:v>5.4575614929199219</c:v>
                </c:pt>
                <c:pt idx="209">
                  <c:v>5.4238309860229492</c:v>
                </c:pt>
                <c:pt idx="210">
                  <c:v>5.4922595024108887</c:v>
                </c:pt>
                <c:pt idx="211">
                  <c:v>5.4980134963989258</c:v>
                </c:pt>
                <c:pt idx="212">
                  <c:v>5.5281744003295898</c:v>
                </c:pt>
                <c:pt idx="213">
                  <c:v>5.526369571685791</c:v>
                </c:pt>
                <c:pt idx="214">
                  <c:v>5.4515137672424316</c:v>
                </c:pt>
                <c:pt idx="215">
                  <c:v>5.4799203872680664</c:v>
                </c:pt>
                <c:pt idx="216">
                  <c:v>5.5273823738098145</c:v>
                </c:pt>
                <c:pt idx="217">
                  <c:v>5.4218111038208008</c:v>
                </c:pt>
                <c:pt idx="218">
                  <c:v>5.4675755500793457</c:v>
                </c:pt>
                <c:pt idx="219">
                  <c:v>5.5737123489379883</c:v>
                </c:pt>
                <c:pt idx="220">
                  <c:v>5.5137414932250977</c:v>
                </c:pt>
                <c:pt idx="221">
                  <c:v>5.6480703353881836</c:v>
                </c:pt>
                <c:pt idx="222">
                  <c:v>5.4562206268310547</c:v>
                </c:pt>
                <c:pt idx="223">
                  <c:v>5.3087663650512695</c:v>
                </c:pt>
                <c:pt idx="224">
                  <c:v>5.6608963012695313</c:v>
                </c:pt>
                <c:pt idx="225">
                  <c:v>5.6600871086120605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74.705032348632813</c:v>
                </c:pt>
                <c:pt idx="1">
                  <c:v>78.080001831054688</c:v>
                </c:pt>
                <c:pt idx="2">
                  <c:v>81.793952941894531</c:v>
                </c:pt>
                <c:pt idx="3">
                  <c:v>86.003585815429688</c:v>
                </c:pt>
                <c:pt idx="4">
                  <c:v>90.436866760253906</c:v>
                </c:pt>
                <c:pt idx="5">
                  <c:v>94.729110717773438</c:v>
                </c:pt>
                <c:pt idx="6">
                  <c:v>98.388137817382813</c:v>
                </c:pt>
                <c:pt idx="7">
                  <c:v>100</c:v>
                </c:pt>
                <c:pt idx="8">
                  <c:v>98.870429992675781</c:v>
                </c:pt>
                <c:pt idx="9">
                  <c:v>94.907318115234375</c:v>
                </c:pt>
                <c:pt idx="10">
                  <c:v>88.803703308105469</c:v>
                </c:pt>
                <c:pt idx="11">
                  <c:v>81.720375061035156</c:v>
                </c:pt>
                <c:pt idx="12">
                  <c:v>75.245292663574219</c:v>
                </c:pt>
                <c:pt idx="13">
                  <c:v>70.249839782714844</c:v>
                </c:pt>
                <c:pt idx="14">
                  <c:v>67.028297424316406</c:v>
                </c:pt>
                <c:pt idx="15">
                  <c:v>65.227035522460938</c:v>
                </c:pt>
                <c:pt idx="16">
                  <c:v>64.202835083007813</c:v>
                </c:pt>
                <c:pt idx="17">
                  <c:v>63.268226623535156</c:v>
                </c:pt>
                <c:pt idx="18">
                  <c:v>61.985313415527344</c:v>
                </c:pt>
                <c:pt idx="19">
                  <c:v>59.970554351806641</c:v>
                </c:pt>
                <c:pt idx="20">
                  <c:v>57.164077758789063</c:v>
                </c:pt>
                <c:pt idx="21">
                  <c:v>53.474689483642578</c:v>
                </c:pt>
                <c:pt idx="22">
                  <c:v>48.875648498535156</c:v>
                </c:pt>
                <c:pt idx="23">
                  <c:v>43.884204864501953</c:v>
                </c:pt>
                <c:pt idx="24">
                  <c:v>38.690464019775391</c:v>
                </c:pt>
                <c:pt idx="25">
                  <c:v>34.130702972412109</c:v>
                </c:pt>
                <c:pt idx="26">
                  <c:v>30.549217224121094</c:v>
                </c:pt>
                <c:pt idx="27">
                  <c:v>28.454992294311523</c:v>
                </c:pt>
                <c:pt idx="28">
                  <c:v>27.785844802856445</c:v>
                </c:pt>
                <c:pt idx="29">
                  <c:v>28.324905395507813</c:v>
                </c:pt>
                <c:pt idx="30">
                  <c:v>29.768196105957031</c:v>
                </c:pt>
                <c:pt idx="31">
                  <c:v>31.763092041015625</c:v>
                </c:pt>
                <c:pt idx="32">
                  <c:v>34.166843414306641</c:v>
                </c:pt>
                <c:pt idx="33">
                  <c:v>36.747566223144531</c:v>
                </c:pt>
                <c:pt idx="34">
                  <c:v>39.306964874267578</c:v>
                </c:pt>
                <c:pt idx="35">
                  <c:v>41.850048065185547</c:v>
                </c:pt>
                <c:pt idx="36">
                  <c:v>44.222179412841797</c:v>
                </c:pt>
                <c:pt idx="37">
                  <c:v>46.337501525878906</c:v>
                </c:pt>
                <c:pt idx="38">
                  <c:v>48.052860260009766</c:v>
                </c:pt>
                <c:pt idx="39">
                  <c:v>49.433677673339844</c:v>
                </c:pt>
                <c:pt idx="40">
                  <c:v>50.327754974365234</c:v>
                </c:pt>
                <c:pt idx="41">
                  <c:v>50.627128601074219</c:v>
                </c:pt>
                <c:pt idx="42">
                  <c:v>50.336002349853516</c:v>
                </c:pt>
                <c:pt idx="43">
                  <c:v>49.476577758789063</c:v>
                </c:pt>
                <c:pt idx="44">
                  <c:v>48.083938598632813</c:v>
                </c:pt>
                <c:pt idx="45">
                  <c:v>46.218681335449219</c:v>
                </c:pt>
                <c:pt idx="46">
                  <c:v>43.946872711181641</c:v>
                </c:pt>
                <c:pt idx="47">
                  <c:v>41.318138122558594</c:v>
                </c:pt>
                <c:pt idx="48">
                  <c:v>38.39776611328125</c:v>
                </c:pt>
                <c:pt idx="49">
                  <c:v>35.286384582519531</c:v>
                </c:pt>
                <c:pt idx="50">
                  <c:v>32.069835662841797</c:v>
                </c:pt>
                <c:pt idx="51">
                  <c:v>28.844947814941406</c:v>
                </c:pt>
                <c:pt idx="52">
                  <c:v>25.684074401855469</c:v>
                </c:pt>
                <c:pt idx="53">
                  <c:v>22.656288146972656</c:v>
                </c:pt>
                <c:pt idx="54">
                  <c:v>19.768905639648438</c:v>
                </c:pt>
                <c:pt idx="55">
                  <c:v>17.226242065429688</c:v>
                </c:pt>
                <c:pt idx="56">
                  <c:v>14.968287467956543</c:v>
                </c:pt>
                <c:pt idx="57">
                  <c:v>13.01060676574707</c:v>
                </c:pt>
                <c:pt idx="58">
                  <c:v>11.310043334960938</c:v>
                </c:pt>
                <c:pt idx="59">
                  <c:v>9.9679327011108398</c:v>
                </c:pt>
                <c:pt idx="60">
                  <c:v>8.8670005798339844</c:v>
                </c:pt>
                <c:pt idx="61">
                  <c:v>7.988802433013916</c:v>
                </c:pt>
                <c:pt idx="62">
                  <c:v>7.3144087791442871</c:v>
                </c:pt>
                <c:pt idx="63">
                  <c:v>6.7927594184875488</c:v>
                </c:pt>
                <c:pt idx="64">
                  <c:v>6.43182373046875</c:v>
                </c:pt>
                <c:pt idx="65">
                  <c:v>6.158933162689209</c:v>
                </c:pt>
                <c:pt idx="66">
                  <c:v>5.9508414268493652</c:v>
                </c:pt>
                <c:pt idx="67">
                  <c:v>5.8065791130065918</c:v>
                </c:pt>
                <c:pt idx="68">
                  <c:v>5.7436928749084473</c:v>
                </c:pt>
                <c:pt idx="69">
                  <c:v>5.7120494842529297</c:v>
                </c:pt>
                <c:pt idx="70">
                  <c:v>5.6958026885986328</c:v>
                </c:pt>
                <c:pt idx="71">
                  <c:v>5.7211580276489258</c:v>
                </c:pt>
                <c:pt idx="72">
                  <c:v>5.7188644409179688</c:v>
                </c:pt>
                <c:pt idx="73">
                  <c:v>5.7142505645751953</c:v>
                </c:pt>
                <c:pt idx="74">
                  <c:v>5.7436928749084473</c:v>
                </c:pt>
                <c:pt idx="75">
                  <c:v>5.7610130310058594</c:v>
                </c:pt>
                <c:pt idx="76">
                  <c:v>5.7842249870300293</c:v>
                </c:pt>
                <c:pt idx="77">
                  <c:v>5.8458566665649414</c:v>
                </c:pt>
                <c:pt idx="78">
                  <c:v>5.8769073486328125</c:v>
                </c:pt>
                <c:pt idx="79">
                  <c:v>5.8842306137084961</c:v>
                </c:pt>
                <c:pt idx="80">
                  <c:v>5.8746833801269531</c:v>
                </c:pt>
                <c:pt idx="81">
                  <c:v>5.8501091003417969</c:v>
                </c:pt>
                <c:pt idx="82">
                  <c:v>5.8577361106872559</c:v>
                </c:pt>
                <c:pt idx="83">
                  <c:v>5.851590633392334</c:v>
                </c:pt>
                <c:pt idx="84">
                  <c:v>5.7989249229431152</c:v>
                </c:pt>
                <c:pt idx="85">
                  <c:v>5.7845869064331055</c:v>
                </c:pt>
                <c:pt idx="86">
                  <c:v>5.7938876152038574</c:v>
                </c:pt>
                <c:pt idx="87">
                  <c:v>5.7993249893188477</c:v>
                </c:pt>
                <c:pt idx="88">
                  <c:v>5.7960195541381836</c:v>
                </c:pt>
                <c:pt idx="89">
                  <c:v>5.7678360939025879</c:v>
                </c:pt>
                <c:pt idx="90">
                  <c:v>5.7293200492858887</c:v>
                </c:pt>
                <c:pt idx="91">
                  <c:v>5.6812295913696289</c:v>
                </c:pt>
                <c:pt idx="92">
                  <c:v>5.6571941375732422</c:v>
                </c:pt>
                <c:pt idx="93">
                  <c:v>5.595189094543457</c:v>
                </c:pt>
                <c:pt idx="94">
                  <c:v>5.476224422454834</c:v>
                </c:pt>
                <c:pt idx="95">
                  <c:v>5.3420743942260742</c:v>
                </c:pt>
                <c:pt idx="96">
                  <c:v>5.1755924224853516</c:v>
                </c:pt>
                <c:pt idx="97">
                  <c:v>4.9993400573730469</c:v>
                </c:pt>
                <c:pt idx="98">
                  <c:v>4.857363224029541</c:v>
                </c:pt>
                <c:pt idx="99">
                  <c:v>4.7203850746154785</c:v>
                </c:pt>
                <c:pt idx="100">
                  <c:v>4.5740675926208496</c:v>
                </c:pt>
                <c:pt idx="101">
                  <c:v>4.4417414665222168</c:v>
                </c:pt>
                <c:pt idx="102">
                  <c:v>4.333920955657959</c:v>
                </c:pt>
                <c:pt idx="103">
                  <c:v>4.211026668548584</c:v>
                </c:pt>
                <c:pt idx="104">
                  <c:v>4.0747065544128418</c:v>
                </c:pt>
                <c:pt idx="105">
                  <c:v>3.9333605766296387</c:v>
                </c:pt>
                <c:pt idx="106">
                  <c:v>3.763200044631958</c:v>
                </c:pt>
                <c:pt idx="107">
                  <c:v>3.6152660846710205</c:v>
                </c:pt>
                <c:pt idx="108">
                  <c:v>3.4445321559906006</c:v>
                </c:pt>
                <c:pt idx="109">
                  <c:v>3.2756028175354004</c:v>
                </c:pt>
                <c:pt idx="110">
                  <c:v>3.138239860534668</c:v>
                </c:pt>
                <c:pt idx="111">
                  <c:v>2.9923455715179443</c:v>
                </c:pt>
                <c:pt idx="112">
                  <c:v>2.8313009738922119</c:v>
                </c:pt>
                <c:pt idx="113">
                  <c:v>2.6846985816955566</c:v>
                </c:pt>
                <c:pt idx="114">
                  <c:v>2.5709323883056641</c:v>
                </c:pt>
                <c:pt idx="115">
                  <c:v>2.4990146160125732</c:v>
                </c:pt>
                <c:pt idx="116">
                  <c:v>2.4296326637268066</c:v>
                </c:pt>
                <c:pt idx="117">
                  <c:v>2.3179676532745361</c:v>
                </c:pt>
                <c:pt idx="118">
                  <c:v>2.2240231037139893</c:v>
                </c:pt>
                <c:pt idx="119">
                  <c:v>2.1702644824981689</c:v>
                </c:pt>
                <c:pt idx="120">
                  <c:v>2.1712226867675781</c:v>
                </c:pt>
                <c:pt idx="121">
                  <c:v>2.1440818309783936</c:v>
                </c:pt>
                <c:pt idx="122">
                  <c:v>2.1175220012664795</c:v>
                </c:pt>
                <c:pt idx="123">
                  <c:v>2.1099796295166016</c:v>
                </c:pt>
                <c:pt idx="124">
                  <c:v>2.0726912021636963</c:v>
                </c:pt>
                <c:pt idx="125">
                  <c:v>2.0512263774871826</c:v>
                </c:pt>
                <c:pt idx="126">
                  <c:v>2.0173358917236328</c:v>
                </c:pt>
                <c:pt idx="127">
                  <c:v>2</c:v>
                </c:pt>
                <c:pt idx="128">
                  <c:v>2.0231850147247314</c:v>
                </c:pt>
                <c:pt idx="129">
                  <c:v>2.0000653266906738</c:v>
                </c:pt>
                <c:pt idx="130">
                  <c:v>2.0129759311676025</c:v>
                </c:pt>
                <c:pt idx="131">
                  <c:v>2.0750963687896729</c:v>
                </c:pt>
                <c:pt idx="132">
                  <c:v>2.0751347541809082</c:v>
                </c:pt>
                <c:pt idx="133">
                  <c:v>2.0847897529602051</c:v>
                </c:pt>
                <c:pt idx="134">
                  <c:v>2.0827157497406006</c:v>
                </c:pt>
                <c:pt idx="135">
                  <c:v>2.0594344139099121</c:v>
                </c:pt>
                <c:pt idx="136">
                  <c:v>2.1577003002166748</c:v>
                </c:pt>
                <c:pt idx="137">
                  <c:v>2.2194552421569824</c:v>
                </c:pt>
                <c:pt idx="138">
                  <c:v>2.1187071800231934</c:v>
                </c:pt>
                <c:pt idx="139">
                  <c:v>2.0769820213317871</c:v>
                </c:pt>
                <c:pt idx="140">
                  <c:v>2.1240947246551514</c:v>
                </c:pt>
                <c:pt idx="141">
                  <c:v>2.1835868358612061</c:v>
                </c:pt>
                <c:pt idx="142">
                  <c:v>2.2092385292053223</c:v>
                </c:pt>
                <c:pt idx="143">
                  <c:v>2.1942999362945557</c:v>
                </c:pt>
                <c:pt idx="144">
                  <c:v>2.1874887943267822</c:v>
                </c:pt>
                <c:pt idx="145">
                  <c:v>2.1874003410339355</c:v>
                </c:pt>
                <c:pt idx="146">
                  <c:v>2.1073706150054932</c:v>
                </c:pt>
                <c:pt idx="147">
                  <c:v>2.1110801696777344</c:v>
                </c:pt>
                <c:pt idx="148">
                  <c:v>2.1773951053619385</c:v>
                </c:pt>
                <c:pt idx="149">
                  <c:v>2.1918449401855469</c:v>
                </c:pt>
                <c:pt idx="150">
                  <c:v>2.227224588394165</c:v>
                </c:pt>
                <c:pt idx="151">
                  <c:v>2.2379686832427979</c:v>
                </c:pt>
                <c:pt idx="152">
                  <c:v>2.2814526557922363</c:v>
                </c:pt>
                <c:pt idx="153">
                  <c:v>2.2758035659790039</c:v>
                </c:pt>
                <c:pt idx="154">
                  <c:v>2.2470734119415283</c:v>
                </c:pt>
                <c:pt idx="155">
                  <c:v>2.3039295673370361</c:v>
                </c:pt>
                <c:pt idx="156">
                  <c:v>2.2863435745239258</c:v>
                </c:pt>
                <c:pt idx="157">
                  <c:v>2.3244016170501709</c:v>
                </c:pt>
                <c:pt idx="158">
                  <c:v>2.3342642784118652</c:v>
                </c:pt>
                <c:pt idx="159">
                  <c:v>2.2930624485015869</c:v>
                </c:pt>
                <c:pt idx="160">
                  <c:v>2.316389799118042</c:v>
                </c:pt>
                <c:pt idx="161">
                  <c:v>2.2589447498321533</c:v>
                </c:pt>
                <c:pt idx="162">
                  <c:v>2.2001683712005615</c:v>
                </c:pt>
                <c:pt idx="163">
                  <c:v>2.2871286869049072</c:v>
                </c:pt>
                <c:pt idx="164">
                  <c:v>2.3191835880279541</c:v>
                </c:pt>
                <c:pt idx="165">
                  <c:v>2.2619733810424805</c:v>
                </c:pt>
                <c:pt idx="166">
                  <c:v>2.2306649684906006</c:v>
                </c:pt>
                <c:pt idx="167">
                  <c:v>2.2883791923522949</c:v>
                </c:pt>
                <c:pt idx="168">
                  <c:v>2.3793530464172363</c:v>
                </c:pt>
                <c:pt idx="169">
                  <c:v>2.3677585124969482</c:v>
                </c:pt>
                <c:pt idx="170">
                  <c:v>2.2477428913116455</c:v>
                </c:pt>
                <c:pt idx="171">
                  <c:v>2.1818089485168457</c:v>
                </c:pt>
                <c:pt idx="172">
                  <c:v>2.2211868762969971</c:v>
                </c:pt>
                <c:pt idx="173">
                  <c:v>2.2476966381072998</c:v>
                </c:pt>
                <c:pt idx="174">
                  <c:v>2.1760098934173584</c:v>
                </c:pt>
                <c:pt idx="175">
                  <c:v>2.2179083824157715</c:v>
                </c:pt>
                <c:pt idx="176">
                  <c:v>2.3477365970611572</c:v>
                </c:pt>
                <c:pt idx="177">
                  <c:v>2.2909691333770752</c:v>
                </c:pt>
                <c:pt idx="178">
                  <c:v>2.2489089965820313</c:v>
                </c:pt>
                <c:pt idx="179">
                  <c:v>2.2686266899108887</c:v>
                </c:pt>
                <c:pt idx="180">
                  <c:v>2.2443027496337891</c:v>
                </c:pt>
                <c:pt idx="181">
                  <c:v>2.2566244602203369</c:v>
                </c:pt>
                <c:pt idx="182">
                  <c:v>2.2970376014709473</c:v>
                </c:pt>
                <c:pt idx="183">
                  <c:v>2.299962043762207</c:v>
                </c:pt>
                <c:pt idx="184">
                  <c:v>2.2943246364593506</c:v>
                </c:pt>
                <c:pt idx="185">
                  <c:v>2.3096940517425537</c:v>
                </c:pt>
                <c:pt idx="186">
                  <c:v>2.3320631980895996</c:v>
                </c:pt>
                <c:pt idx="187">
                  <c:v>2.2982611656188965</c:v>
                </c:pt>
                <c:pt idx="188">
                  <c:v>2.302640438079834</c:v>
                </c:pt>
                <c:pt idx="189">
                  <c:v>2.2549197673797607</c:v>
                </c:pt>
                <c:pt idx="190">
                  <c:v>2.2657406330108643</c:v>
                </c:pt>
                <c:pt idx="191">
                  <c:v>2.2711126804351807</c:v>
                </c:pt>
                <c:pt idx="192">
                  <c:v>2.2651095390319824</c:v>
                </c:pt>
                <c:pt idx="193">
                  <c:v>2.2642860412597656</c:v>
                </c:pt>
                <c:pt idx="194">
                  <c:v>2.2839076519012451</c:v>
                </c:pt>
                <c:pt idx="195">
                  <c:v>2.2834765911102295</c:v>
                </c:pt>
                <c:pt idx="196">
                  <c:v>2.2826762199401855</c:v>
                </c:pt>
                <c:pt idx="197">
                  <c:v>2.2882483005523682</c:v>
                </c:pt>
                <c:pt idx="198">
                  <c:v>2.274533748626709</c:v>
                </c:pt>
                <c:pt idx="199">
                  <c:v>2.304283618927002</c:v>
                </c:pt>
                <c:pt idx="200">
                  <c:v>2.2955021858215332</c:v>
                </c:pt>
                <c:pt idx="201">
                  <c:v>2.2879981994628906</c:v>
                </c:pt>
                <c:pt idx="202">
                  <c:v>2.2419629096984863</c:v>
                </c:pt>
                <c:pt idx="203">
                  <c:v>2.2391538619995117</c:v>
                </c:pt>
                <c:pt idx="204">
                  <c:v>2.234917163848877</c:v>
                </c:pt>
                <c:pt idx="205">
                  <c:v>2.2467117309570313</c:v>
                </c:pt>
                <c:pt idx="206">
                  <c:v>2.2700197696685791</c:v>
                </c:pt>
                <c:pt idx="207">
                  <c:v>2.2846620082855225</c:v>
                </c:pt>
                <c:pt idx="208">
                  <c:v>2.3125994205474854</c:v>
                </c:pt>
                <c:pt idx="209">
                  <c:v>2.2604148387908936</c:v>
                </c:pt>
                <c:pt idx="210">
                  <c:v>2.2728135585784912</c:v>
                </c:pt>
                <c:pt idx="211">
                  <c:v>2.2628238201141357</c:v>
                </c:pt>
                <c:pt idx="212">
                  <c:v>2.3067502975463867</c:v>
                </c:pt>
                <c:pt idx="213">
                  <c:v>2.3309664726257324</c:v>
                </c:pt>
                <c:pt idx="214">
                  <c:v>2.2676992416381836</c:v>
                </c:pt>
                <c:pt idx="215">
                  <c:v>2.2491283416748047</c:v>
                </c:pt>
                <c:pt idx="216">
                  <c:v>2.2968566417694092</c:v>
                </c:pt>
                <c:pt idx="217">
                  <c:v>2.2705199718475342</c:v>
                </c:pt>
                <c:pt idx="218">
                  <c:v>2.231353759765625</c:v>
                </c:pt>
                <c:pt idx="219">
                  <c:v>2.2754878997802734</c:v>
                </c:pt>
                <c:pt idx="220">
                  <c:v>2.2920389175415039</c:v>
                </c:pt>
                <c:pt idx="221">
                  <c:v>2.2832496166229248</c:v>
                </c:pt>
                <c:pt idx="222">
                  <c:v>2.3068809509277344</c:v>
                </c:pt>
                <c:pt idx="223">
                  <c:v>2.3144042491912842</c:v>
                </c:pt>
                <c:pt idx="224">
                  <c:v>2.3459126949310303</c:v>
                </c:pt>
                <c:pt idx="225">
                  <c:v>2.2509639263153076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75.905807495117188</c:v>
                </c:pt>
                <c:pt idx="1">
                  <c:v>77.592041015625</c:v>
                </c:pt>
                <c:pt idx="2">
                  <c:v>78.763076782226563</c:v>
                </c:pt>
                <c:pt idx="3">
                  <c:v>80.329017639160156</c:v>
                </c:pt>
                <c:pt idx="4">
                  <c:v>82.55084228515625</c:v>
                </c:pt>
                <c:pt idx="5">
                  <c:v>85.664947509765625</c:v>
                </c:pt>
                <c:pt idx="6">
                  <c:v>89.639427185058594</c:v>
                </c:pt>
                <c:pt idx="7">
                  <c:v>93.627799987792969</c:v>
                </c:pt>
                <c:pt idx="8">
                  <c:v>96.849075317382813</c:v>
                </c:pt>
                <c:pt idx="9">
                  <c:v>99.057350158691406</c:v>
                </c:pt>
                <c:pt idx="10">
                  <c:v>100</c:v>
                </c:pt>
                <c:pt idx="11">
                  <c:v>99.805862426757813</c:v>
                </c:pt>
                <c:pt idx="12">
                  <c:v>98.913711547851563</c:v>
                </c:pt>
                <c:pt idx="13">
                  <c:v>97.380638122558594</c:v>
                </c:pt>
                <c:pt idx="14">
                  <c:v>95.511810302734375</c:v>
                </c:pt>
                <c:pt idx="15">
                  <c:v>93.828697204589844</c:v>
                </c:pt>
                <c:pt idx="16">
                  <c:v>92.584228515625</c:v>
                </c:pt>
                <c:pt idx="17">
                  <c:v>91.795356750488281</c:v>
                </c:pt>
                <c:pt idx="18">
                  <c:v>91.491096496582031</c:v>
                </c:pt>
                <c:pt idx="19">
                  <c:v>91.901046752929688</c:v>
                </c:pt>
                <c:pt idx="20">
                  <c:v>93.015457153320313</c:v>
                </c:pt>
                <c:pt idx="21">
                  <c:v>94.277496337890625</c:v>
                </c:pt>
                <c:pt idx="22">
                  <c:v>95.106529235839844</c:v>
                </c:pt>
                <c:pt idx="23">
                  <c:v>94.898857116699219</c:v>
                </c:pt>
                <c:pt idx="24">
                  <c:v>93.588859558105469</c:v>
                </c:pt>
                <c:pt idx="25">
                  <c:v>91.375869750976563</c:v>
                </c:pt>
                <c:pt idx="26">
                  <c:v>88.5067138671875</c:v>
                </c:pt>
                <c:pt idx="27">
                  <c:v>85.365150451660156</c:v>
                </c:pt>
                <c:pt idx="28">
                  <c:v>81.753562927246094</c:v>
                </c:pt>
                <c:pt idx="29">
                  <c:v>77.949058532714844</c:v>
                </c:pt>
                <c:pt idx="30">
                  <c:v>73.912582397460938</c:v>
                </c:pt>
                <c:pt idx="31">
                  <c:v>70.017539978027344</c:v>
                </c:pt>
                <c:pt idx="32">
                  <c:v>66.031951904296875</c:v>
                </c:pt>
                <c:pt idx="33">
                  <c:v>62.024257659912109</c:v>
                </c:pt>
                <c:pt idx="34">
                  <c:v>58.127643585205078</c:v>
                </c:pt>
                <c:pt idx="35">
                  <c:v>54.128231048583984</c:v>
                </c:pt>
                <c:pt idx="36">
                  <c:v>50.116863250732422</c:v>
                </c:pt>
                <c:pt idx="37">
                  <c:v>46.049823760986328</c:v>
                </c:pt>
                <c:pt idx="38">
                  <c:v>42.009601593017578</c:v>
                </c:pt>
                <c:pt idx="39">
                  <c:v>37.860355377197266</c:v>
                </c:pt>
                <c:pt idx="40">
                  <c:v>33.949649810791016</c:v>
                </c:pt>
                <c:pt idx="41">
                  <c:v>30.509086608886719</c:v>
                </c:pt>
                <c:pt idx="42">
                  <c:v>27.489547729492188</c:v>
                </c:pt>
                <c:pt idx="43">
                  <c:v>24.849058151245117</c:v>
                </c:pt>
                <c:pt idx="44">
                  <c:v>22.624448776245117</c:v>
                </c:pt>
                <c:pt idx="45">
                  <c:v>20.741964340209961</c:v>
                </c:pt>
                <c:pt idx="46">
                  <c:v>19.182126998901367</c:v>
                </c:pt>
                <c:pt idx="47">
                  <c:v>17.829778671264648</c:v>
                </c:pt>
                <c:pt idx="48">
                  <c:v>16.632366180419922</c:v>
                </c:pt>
                <c:pt idx="49">
                  <c:v>15.583355903625488</c:v>
                </c:pt>
                <c:pt idx="50">
                  <c:v>14.743064880371094</c:v>
                </c:pt>
                <c:pt idx="51">
                  <c:v>14.008135795593262</c:v>
                </c:pt>
                <c:pt idx="52">
                  <c:v>13.453269004821777</c:v>
                </c:pt>
                <c:pt idx="53">
                  <c:v>13.200700759887695</c:v>
                </c:pt>
                <c:pt idx="54">
                  <c:v>13.235047340393066</c:v>
                </c:pt>
                <c:pt idx="55">
                  <c:v>13.557849884033203</c:v>
                </c:pt>
                <c:pt idx="56">
                  <c:v>13.907703399658203</c:v>
                </c:pt>
                <c:pt idx="57">
                  <c:v>14.41465950012207</c:v>
                </c:pt>
                <c:pt idx="58">
                  <c:v>15.186256408691406</c:v>
                </c:pt>
                <c:pt idx="59">
                  <c:v>16.008247375488281</c:v>
                </c:pt>
                <c:pt idx="60">
                  <c:v>16.833751678466797</c:v>
                </c:pt>
                <c:pt idx="61">
                  <c:v>17.67625617980957</c:v>
                </c:pt>
                <c:pt idx="62">
                  <c:v>18.590072631835938</c:v>
                </c:pt>
                <c:pt idx="63">
                  <c:v>19.650876998901367</c:v>
                </c:pt>
                <c:pt idx="64">
                  <c:v>20.65583610534668</c:v>
                </c:pt>
                <c:pt idx="65">
                  <c:v>21.722011566162109</c:v>
                </c:pt>
                <c:pt idx="66">
                  <c:v>22.78436279296875</c:v>
                </c:pt>
                <c:pt idx="67">
                  <c:v>23.849382400512695</c:v>
                </c:pt>
                <c:pt idx="68">
                  <c:v>24.884357452392578</c:v>
                </c:pt>
                <c:pt idx="69">
                  <c:v>26.017793655395508</c:v>
                </c:pt>
                <c:pt idx="70">
                  <c:v>27.128364562988281</c:v>
                </c:pt>
                <c:pt idx="71">
                  <c:v>28.208902359008789</c:v>
                </c:pt>
                <c:pt idx="72">
                  <c:v>29.336685180664063</c:v>
                </c:pt>
                <c:pt idx="73">
                  <c:v>30.459646224975586</c:v>
                </c:pt>
                <c:pt idx="74">
                  <c:v>31.564779281616211</c:v>
                </c:pt>
                <c:pt idx="75">
                  <c:v>32.699714660644531</c:v>
                </c:pt>
                <c:pt idx="76">
                  <c:v>33.938579559326172</c:v>
                </c:pt>
                <c:pt idx="77">
                  <c:v>35.142082214355469</c:v>
                </c:pt>
                <c:pt idx="78">
                  <c:v>36.525062561035156</c:v>
                </c:pt>
                <c:pt idx="79">
                  <c:v>37.986583709716797</c:v>
                </c:pt>
                <c:pt idx="80">
                  <c:v>39.431991577148438</c:v>
                </c:pt>
                <c:pt idx="81">
                  <c:v>41.007877349853516</c:v>
                </c:pt>
                <c:pt idx="82">
                  <c:v>42.61944580078125</c:v>
                </c:pt>
                <c:pt idx="83">
                  <c:v>44.349536895751953</c:v>
                </c:pt>
                <c:pt idx="84">
                  <c:v>46.163848876953125</c:v>
                </c:pt>
                <c:pt idx="85">
                  <c:v>47.983009338378906</c:v>
                </c:pt>
                <c:pt idx="86">
                  <c:v>49.867046356201172</c:v>
                </c:pt>
                <c:pt idx="87">
                  <c:v>51.904796600341797</c:v>
                </c:pt>
                <c:pt idx="88">
                  <c:v>53.781745910644531</c:v>
                </c:pt>
                <c:pt idx="89">
                  <c:v>55.565242767333984</c:v>
                </c:pt>
                <c:pt idx="90">
                  <c:v>57.365097045898438</c:v>
                </c:pt>
                <c:pt idx="91">
                  <c:v>59.013507843017578</c:v>
                </c:pt>
                <c:pt idx="92">
                  <c:v>60.343173980712891</c:v>
                </c:pt>
                <c:pt idx="93">
                  <c:v>61.376079559326172</c:v>
                </c:pt>
                <c:pt idx="94">
                  <c:v>62.242774963378906</c:v>
                </c:pt>
                <c:pt idx="95">
                  <c:v>62.802043914794922</c:v>
                </c:pt>
                <c:pt idx="96">
                  <c:v>63.096958160400391</c:v>
                </c:pt>
                <c:pt idx="97">
                  <c:v>63.351924896240234</c:v>
                </c:pt>
                <c:pt idx="98">
                  <c:v>63.402797698974609</c:v>
                </c:pt>
                <c:pt idx="99">
                  <c:v>63.243877410888672</c:v>
                </c:pt>
                <c:pt idx="100">
                  <c:v>62.782394409179688</c:v>
                </c:pt>
                <c:pt idx="101">
                  <c:v>62.053646087646484</c:v>
                </c:pt>
                <c:pt idx="102">
                  <c:v>61.193313598632813</c:v>
                </c:pt>
                <c:pt idx="103">
                  <c:v>60.011806488037109</c:v>
                </c:pt>
                <c:pt idx="104">
                  <c:v>58.654182434082031</c:v>
                </c:pt>
                <c:pt idx="105">
                  <c:v>57.100727081298828</c:v>
                </c:pt>
                <c:pt idx="106">
                  <c:v>55.266304016113281</c:v>
                </c:pt>
                <c:pt idx="107">
                  <c:v>53.334484100341797</c:v>
                </c:pt>
                <c:pt idx="108">
                  <c:v>51.277530670166016</c:v>
                </c:pt>
                <c:pt idx="109">
                  <c:v>48.978824615478516</c:v>
                </c:pt>
                <c:pt idx="110">
                  <c:v>46.6246337890625</c:v>
                </c:pt>
                <c:pt idx="111">
                  <c:v>44.411972045898438</c:v>
                </c:pt>
                <c:pt idx="112">
                  <c:v>42.073753356933594</c:v>
                </c:pt>
                <c:pt idx="113">
                  <c:v>39.62396240234375</c:v>
                </c:pt>
                <c:pt idx="114">
                  <c:v>37.066425323486328</c:v>
                </c:pt>
                <c:pt idx="115">
                  <c:v>34.589824676513672</c:v>
                </c:pt>
                <c:pt idx="116">
                  <c:v>32.442890167236328</c:v>
                </c:pt>
                <c:pt idx="117">
                  <c:v>30.211872100830078</c:v>
                </c:pt>
                <c:pt idx="118">
                  <c:v>27.774951934814453</c:v>
                </c:pt>
                <c:pt idx="119">
                  <c:v>25.49036979675293</c:v>
                </c:pt>
                <c:pt idx="120">
                  <c:v>23.541616439819336</c:v>
                </c:pt>
                <c:pt idx="121">
                  <c:v>21.417026519775391</c:v>
                </c:pt>
                <c:pt idx="122">
                  <c:v>19.277698516845703</c:v>
                </c:pt>
                <c:pt idx="123">
                  <c:v>17.400506973266602</c:v>
                </c:pt>
                <c:pt idx="124">
                  <c:v>15.694733619689941</c:v>
                </c:pt>
                <c:pt idx="125">
                  <c:v>13.884994506835938</c:v>
                </c:pt>
                <c:pt idx="126">
                  <c:v>12.48785400390625</c:v>
                </c:pt>
                <c:pt idx="127">
                  <c:v>11.270111083984375</c:v>
                </c:pt>
                <c:pt idx="128">
                  <c:v>10.010869026184082</c:v>
                </c:pt>
                <c:pt idx="129">
                  <c:v>8.933990478515625</c:v>
                </c:pt>
                <c:pt idx="130">
                  <c:v>7.8709344863891602</c:v>
                </c:pt>
                <c:pt idx="131">
                  <c:v>6.9132018089294434</c:v>
                </c:pt>
                <c:pt idx="132">
                  <c:v>6.2255282402038574</c:v>
                </c:pt>
                <c:pt idx="133">
                  <c:v>5.5293068885803223</c:v>
                </c:pt>
                <c:pt idx="134">
                  <c:v>4.8013758659362793</c:v>
                </c:pt>
                <c:pt idx="135">
                  <c:v>4.3083395957946777</c:v>
                </c:pt>
                <c:pt idx="136">
                  <c:v>4.1122298240661621</c:v>
                </c:pt>
                <c:pt idx="137">
                  <c:v>3.8462326526641846</c:v>
                </c:pt>
                <c:pt idx="138">
                  <c:v>3.5421819686889648</c:v>
                </c:pt>
                <c:pt idx="139">
                  <c:v>3.3201100826263428</c:v>
                </c:pt>
                <c:pt idx="140">
                  <c:v>3.13812255859375</c:v>
                </c:pt>
                <c:pt idx="141">
                  <c:v>2.9775633811950684</c:v>
                </c:pt>
                <c:pt idx="142">
                  <c:v>2.8077051639556885</c:v>
                </c:pt>
                <c:pt idx="143">
                  <c:v>2.7718369960784912</c:v>
                </c:pt>
                <c:pt idx="144">
                  <c:v>2.6443736553192139</c:v>
                </c:pt>
                <c:pt idx="145">
                  <c:v>2.4568219184875488</c:v>
                </c:pt>
                <c:pt idx="146">
                  <c:v>2.5789620876312256</c:v>
                </c:pt>
                <c:pt idx="147">
                  <c:v>2.502249002456665</c:v>
                </c:pt>
                <c:pt idx="148">
                  <c:v>2.3710987567901611</c:v>
                </c:pt>
                <c:pt idx="149">
                  <c:v>2.5191433429718018</c:v>
                </c:pt>
                <c:pt idx="150">
                  <c:v>2.6155424118041992</c:v>
                </c:pt>
                <c:pt idx="151">
                  <c:v>2.4202992916107178</c:v>
                </c:pt>
                <c:pt idx="152">
                  <c:v>2.3575446605682373</c:v>
                </c:pt>
                <c:pt idx="153">
                  <c:v>2.336963415145874</c:v>
                </c:pt>
                <c:pt idx="154">
                  <c:v>2.3120598793029785</c:v>
                </c:pt>
                <c:pt idx="155">
                  <c:v>2.2705409526824951</c:v>
                </c:pt>
                <c:pt idx="156">
                  <c:v>2.2567462921142578</c:v>
                </c:pt>
                <c:pt idx="157">
                  <c:v>2.43035888671875</c:v>
                </c:pt>
                <c:pt idx="158">
                  <c:v>2.4222533702850342</c:v>
                </c:pt>
                <c:pt idx="159">
                  <c:v>2.257718563079834</c:v>
                </c:pt>
                <c:pt idx="160">
                  <c:v>2.2470815181732178</c:v>
                </c:pt>
                <c:pt idx="161">
                  <c:v>2.3574965000152588</c:v>
                </c:pt>
                <c:pt idx="162">
                  <c:v>2.3725619316101074</c:v>
                </c:pt>
                <c:pt idx="163">
                  <c:v>2.3246991634368896</c:v>
                </c:pt>
                <c:pt idx="164">
                  <c:v>2.2497575283050537</c:v>
                </c:pt>
                <c:pt idx="165">
                  <c:v>2.3178837299346924</c:v>
                </c:pt>
                <c:pt idx="166">
                  <c:v>2.3084883689880371</c:v>
                </c:pt>
                <c:pt idx="167">
                  <c:v>2.1035225391387939</c:v>
                </c:pt>
                <c:pt idx="168">
                  <c:v>2.214890718460083</c:v>
                </c:pt>
                <c:pt idx="169">
                  <c:v>2.3905727863311768</c:v>
                </c:pt>
                <c:pt idx="170">
                  <c:v>2.4518740177154541</c:v>
                </c:pt>
                <c:pt idx="171">
                  <c:v>2.2649672031402588</c:v>
                </c:pt>
                <c:pt idx="172">
                  <c:v>2.2085371017456055</c:v>
                </c:pt>
                <c:pt idx="173">
                  <c:v>2.422330379486084</c:v>
                </c:pt>
                <c:pt idx="174">
                  <c:v>2.4117510318756104</c:v>
                </c:pt>
                <c:pt idx="175">
                  <c:v>2.2568521499633789</c:v>
                </c:pt>
                <c:pt idx="176">
                  <c:v>2.2736504077911377</c:v>
                </c:pt>
                <c:pt idx="177">
                  <c:v>2.266796350479126</c:v>
                </c:pt>
                <c:pt idx="178">
                  <c:v>2.1570935249328613</c:v>
                </c:pt>
                <c:pt idx="179">
                  <c:v>2.0651710033416748</c:v>
                </c:pt>
                <c:pt idx="180">
                  <c:v>2.19472336769104</c:v>
                </c:pt>
                <c:pt idx="181">
                  <c:v>2.4191055297851563</c:v>
                </c:pt>
                <c:pt idx="182">
                  <c:v>2.2168641090393066</c:v>
                </c:pt>
                <c:pt idx="183">
                  <c:v>2.0807657241821289</c:v>
                </c:pt>
                <c:pt idx="184">
                  <c:v>2.3106832504272461</c:v>
                </c:pt>
                <c:pt idx="185">
                  <c:v>2.460085391998291</c:v>
                </c:pt>
                <c:pt idx="186">
                  <c:v>2.4320242404937744</c:v>
                </c:pt>
                <c:pt idx="187">
                  <c:v>2.4245829582214355</c:v>
                </c:pt>
                <c:pt idx="188">
                  <c:v>2.3356733322143555</c:v>
                </c:pt>
                <c:pt idx="189">
                  <c:v>2.2869637012481689</c:v>
                </c:pt>
                <c:pt idx="190">
                  <c:v>2.2085371017456055</c:v>
                </c:pt>
                <c:pt idx="191">
                  <c:v>2.2310149669647217</c:v>
                </c:pt>
                <c:pt idx="192">
                  <c:v>2.2203104496002197</c:v>
                </c:pt>
                <c:pt idx="193">
                  <c:v>2.2137644290924072</c:v>
                </c:pt>
                <c:pt idx="194">
                  <c:v>2.2814958095550537</c:v>
                </c:pt>
                <c:pt idx="195">
                  <c:v>2.2031559944152832</c:v>
                </c:pt>
                <c:pt idx="196">
                  <c:v>2.2927010059356689</c:v>
                </c:pt>
                <c:pt idx="197">
                  <c:v>2.2490837574005127</c:v>
                </c:pt>
                <c:pt idx="198">
                  <c:v>2.1627347469329834</c:v>
                </c:pt>
                <c:pt idx="199">
                  <c:v>2.3027412891387939</c:v>
                </c:pt>
                <c:pt idx="200">
                  <c:v>2.4063119888305664</c:v>
                </c:pt>
                <c:pt idx="201">
                  <c:v>2.309913158416748</c:v>
                </c:pt>
                <c:pt idx="202">
                  <c:v>2.1483335494995117</c:v>
                </c:pt>
                <c:pt idx="203">
                  <c:v>2.1737377643585205</c:v>
                </c:pt>
                <c:pt idx="204">
                  <c:v>2.1880617141723633</c:v>
                </c:pt>
                <c:pt idx="205">
                  <c:v>2.3828043937683105</c:v>
                </c:pt>
                <c:pt idx="206">
                  <c:v>2.3648509979248047</c:v>
                </c:pt>
                <c:pt idx="207">
                  <c:v>2.3593447208404541</c:v>
                </c:pt>
                <c:pt idx="208">
                  <c:v>2.3244585990905762</c:v>
                </c:pt>
                <c:pt idx="209">
                  <c:v>2.3172965049743652</c:v>
                </c:pt>
                <c:pt idx="210">
                  <c:v>2.3267111778259277</c:v>
                </c:pt>
                <c:pt idx="211">
                  <c:v>2.2578341960906982</c:v>
                </c:pt>
                <c:pt idx="212">
                  <c:v>2.2697420120239258</c:v>
                </c:pt>
                <c:pt idx="213">
                  <c:v>2.1617913246154785</c:v>
                </c:pt>
                <c:pt idx="214">
                  <c:v>2.2597305774688721</c:v>
                </c:pt>
                <c:pt idx="215">
                  <c:v>2.2867422103881836</c:v>
                </c:pt>
                <c:pt idx="216">
                  <c:v>2.3022503852844238</c:v>
                </c:pt>
                <c:pt idx="217">
                  <c:v>2.3270673751831055</c:v>
                </c:pt>
                <c:pt idx="218">
                  <c:v>2.2942991256713867</c:v>
                </c:pt>
                <c:pt idx="219">
                  <c:v>2.3752284049987793</c:v>
                </c:pt>
                <c:pt idx="220">
                  <c:v>2.4468393325805664</c:v>
                </c:pt>
                <c:pt idx="221">
                  <c:v>2.5550308227539063</c:v>
                </c:pt>
                <c:pt idx="222">
                  <c:v>2.2889466285705566</c:v>
                </c:pt>
                <c:pt idx="223">
                  <c:v>2</c:v>
                </c:pt>
                <c:pt idx="224">
                  <c:v>2.3470807075500488</c:v>
                </c:pt>
                <c:pt idx="225">
                  <c:v>2.2472834587097168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44.495670318603516</c:v>
                </c:pt>
                <c:pt idx="1">
                  <c:v>43.494537353515625</c:v>
                </c:pt>
                <c:pt idx="2">
                  <c:v>41.994976043701172</c:v>
                </c:pt>
                <c:pt idx="3">
                  <c:v>40.430019378662109</c:v>
                </c:pt>
                <c:pt idx="4">
                  <c:v>39.18902587890625</c:v>
                </c:pt>
                <c:pt idx="5">
                  <c:v>38.416790008544922</c:v>
                </c:pt>
                <c:pt idx="6">
                  <c:v>38.173007965087891</c:v>
                </c:pt>
                <c:pt idx="7">
                  <c:v>38.525035858154297</c:v>
                </c:pt>
                <c:pt idx="8">
                  <c:v>39.371406555175781</c:v>
                </c:pt>
                <c:pt idx="9">
                  <c:v>40.773628234863281</c:v>
                </c:pt>
                <c:pt idx="10">
                  <c:v>42.451015472412109</c:v>
                </c:pt>
                <c:pt idx="11">
                  <c:v>44.362159729003906</c:v>
                </c:pt>
                <c:pt idx="12">
                  <c:v>46.501361846923828</c:v>
                </c:pt>
                <c:pt idx="13">
                  <c:v>48.795829772949219</c:v>
                </c:pt>
                <c:pt idx="14">
                  <c:v>51.146957397460938</c:v>
                </c:pt>
                <c:pt idx="15">
                  <c:v>53.450065612792969</c:v>
                </c:pt>
                <c:pt idx="16">
                  <c:v>55.286510467529297</c:v>
                </c:pt>
                <c:pt idx="17">
                  <c:v>56.496601104736328</c:v>
                </c:pt>
                <c:pt idx="18">
                  <c:v>56.919048309326172</c:v>
                </c:pt>
                <c:pt idx="19">
                  <c:v>56.481105804443359</c:v>
                </c:pt>
                <c:pt idx="20">
                  <c:v>55.322738647460938</c:v>
                </c:pt>
                <c:pt idx="21">
                  <c:v>53.752601623535156</c:v>
                </c:pt>
                <c:pt idx="22">
                  <c:v>51.881763458251953</c:v>
                </c:pt>
                <c:pt idx="23">
                  <c:v>49.875770568847656</c:v>
                </c:pt>
                <c:pt idx="24">
                  <c:v>47.950504302978516</c:v>
                </c:pt>
                <c:pt idx="25">
                  <c:v>46.240852355957031</c:v>
                </c:pt>
                <c:pt idx="26">
                  <c:v>44.321941375732422</c:v>
                </c:pt>
                <c:pt idx="27">
                  <c:v>42.240074157714844</c:v>
                </c:pt>
                <c:pt idx="28">
                  <c:v>39.772541046142578</c:v>
                </c:pt>
                <c:pt idx="29">
                  <c:v>37.066043853759766</c:v>
                </c:pt>
                <c:pt idx="30">
                  <c:v>33.945243835449219</c:v>
                </c:pt>
                <c:pt idx="31">
                  <c:v>30.41853141784668</c:v>
                </c:pt>
                <c:pt idx="32">
                  <c:v>26.330440521240234</c:v>
                </c:pt>
                <c:pt idx="33">
                  <c:v>22.013265609741211</c:v>
                </c:pt>
                <c:pt idx="34">
                  <c:v>18.003154754638672</c:v>
                </c:pt>
                <c:pt idx="35">
                  <c:v>14.481595993041992</c:v>
                </c:pt>
                <c:pt idx="36">
                  <c:v>11.76612663269043</c:v>
                </c:pt>
                <c:pt idx="37">
                  <c:v>9.8590335845947266</c:v>
                </c:pt>
                <c:pt idx="38">
                  <c:v>8.6813650131225586</c:v>
                </c:pt>
                <c:pt idx="39">
                  <c:v>7.8690829277038574</c:v>
                </c:pt>
                <c:pt idx="40">
                  <c:v>7.3358416557312012</c:v>
                </c:pt>
                <c:pt idx="41">
                  <c:v>7.0521125793457031</c:v>
                </c:pt>
                <c:pt idx="42">
                  <c:v>6.9889607429504395</c:v>
                </c:pt>
                <c:pt idx="43">
                  <c:v>7.1368074417114258</c:v>
                </c:pt>
                <c:pt idx="44">
                  <c:v>7.2938270568847656</c:v>
                </c:pt>
                <c:pt idx="45">
                  <c:v>7.5631170272827148</c:v>
                </c:pt>
                <c:pt idx="46">
                  <c:v>8.0382404327392578</c:v>
                </c:pt>
                <c:pt idx="47">
                  <c:v>8.69586181640625</c:v>
                </c:pt>
                <c:pt idx="48">
                  <c:v>9.4845476150512695</c:v>
                </c:pt>
                <c:pt idx="49">
                  <c:v>10.494634628295898</c:v>
                </c:pt>
                <c:pt idx="50">
                  <c:v>11.73347282409668</c:v>
                </c:pt>
                <c:pt idx="51">
                  <c:v>13.27409553527832</c:v>
                </c:pt>
                <c:pt idx="52">
                  <c:v>15.064273834228516</c:v>
                </c:pt>
                <c:pt idx="53">
                  <c:v>17.098712921142578</c:v>
                </c:pt>
                <c:pt idx="54">
                  <c:v>19.506305694580078</c:v>
                </c:pt>
                <c:pt idx="55">
                  <c:v>22.174638748168945</c:v>
                </c:pt>
                <c:pt idx="56">
                  <c:v>25.217878341674805</c:v>
                </c:pt>
                <c:pt idx="57">
                  <c:v>28.630886077880859</c:v>
                </c:pt>
                <c:pt idx="58">
                  <c:v>32.472835540771484</c:v>
                </c:pt>
                <c:pt idx="59">
                  <c:v>36.373031616210938</c:v>
                </c:pt>
                <c:pt idx="60">
                  <c:v>40.573451995849609</c:v>
                </c:pt>
                <c:pt idx="61">
                  <c:v>45.233760833740234</c:v>
                </c:pt>
                <c:pt idx="62">
                  <c:v>49.997879028320313</c:v>
                </c:pt>
                <c:pt idx="63">
                  <c:v>55.039051055908203</c:v>
                </c:pt>
                <c:pt idx="64">
                  <c:v>59.905269622802734</c:v>
                </c:pt>
                <c:pt idx="65">
                  <c:v>64.988021850585938</c:v>
                </c:pt>
                <c:pt idx="66">
                  <c:v>69.780189514160156</c:v>
                </c:pt>
                <c:pt idx="67">
                  <c:v>74.571144104003906</c:v>
                </c:pt>
                <c:pt idx="68">
                  <c:v>79.149032592773438</c:v>
                </c:pt>
                <c:pt idx="69">
                  <c:v>83.790443420410156</c:v>
                </c:pt>
                <c:pt idx="70">
                  <c:v>88.099723815917969</c:v>
                </c:pt>
                <c:pt idx="71">
                  <c:v>91.646163940429688</c:v>
                </c:pt>
                <c:pt idx="72">
                  <c:v>94.708663940429688</c:v>
                </c:pt>
                <c:pt idx="73">
                  <c:v>97.078407287597656</c:v>
                </c:pt>
                <c:pt idx="74">
                  <c:v>98.644172668457031</c:v>
                </c:pt>
                <c:pt idx="75">
                  <c:v>99.637886047363281</c:v>
                </c:pt>
                <c:pt idx="76">
                  <c:v>100</c:v>
                </c:pt>
                <c:pt idx="77">
                  <c:v>99.785285949707031</c:v>
                </c:pt>
                <c:pt idx="78">
                  <c:v>99.142692565917969</c:v>
                </c:pt>
                <c:pt idx="79">
                  <c:v>98.065765380859375</c:v>
                </c:pt>
                <c:pt idx="80">
                  <c:v>96.385467529296875</c:v>
                </c:pt>
                <c:pt idx="81">
                  <c:v>93.880142211914063</c:v>
                </c:pt>
                <c:pt idx="82">
                  <c:v>90.523101806640625</c:v>
                </c:pt>
                <c:pt idx="83">
                  <c:v>86.378166198730469</c:v>
                </c:pt>
                <c:pt idx="84">
                  <c:v>81.472465515136719</c:v>
                </c:pt>
                <c:pt idx="85">
                  <c:v>75.891830444335938</c:v>
                </c:pt>
                <c:pt idx="86">
                  <c:v>70.048805236816406</c:v>
                </c:pt>
                <c:pt idx="87">
                  <c:v>63.9034423828125</c:v>
                </c:pt>
                <c:pt idx="88">
                  <c:v>58.454521179199219</c:v>
                </c:pt>
                <c:pt idx="89">
                  <c:v>53.590389251708984</c:v>
                </c:pt>
                <c:pt idx="90">
                  <c:v>48.77587890625</c:v>
                </c:pt>
                <c:pt idx="91">
                  <c:v>44.070823669433594</c:v>
                </c:pt>
                <c:pt idx="92">
                  <c:v>39.846054077148438</c:v>
                </c:pt>
                <c:pt idx="93">
                  <c:v>36.124778747558594</c:v>
                </c:pt>
                <c:pt idx="94">
                  <c:v>32.64862060546875</c:v>
                </c:pt>
                <c:pt idx="95">
                  <c:v>29.417734146118164</c:v>
                </c:pt>
                <c:pt idx="96">
                  <c:v>26.51568603515625</c:v>
                </c:pt>
                <c:pt idx="97">
                  <c:v>23.78874397277832</c:v>
                </c:pt>
                <c:pt idx="98">
                  <c:v>21.250432968139648</c:v>
                </c:pt>
                <c:pt idx="99">
                  <c:v>19.259775161743164</c:v>
                </c:pt>
                <c:pt idx="100">
                  <c:v>17.357585906982422</c:v>
                </c:pt>
                <c:pt idx="101">
                  <c:v>15.592827796936035</c:v>
                </c:pt>
                <c:pt idx="102">
                  <c:v>14.08833122253418</c:v>
                </c:pt>
                <c:pt idx="103">
                  <c:v>12.702832221984863</c:v>
                </c:pt>
                <c:pt idx="104">
                  <c:v>11.503664970397949</c:v>
                </c:pt>
                <c:pt idx="105">
                  <c:v>10.492609024047852</c:v>
                </c:pt>
                <c:pt idx="106">
                  <c:v>9.4595766067504883</c:v>
                </c:pt>
                <c:pt idx="107">
                  <c:v>8.4396514892578125</c:v>
                </c:pt>
                <c:pt idx="108">
                  <c:v>7.5959877967834473</c:v>
                </c:pt>
                <c:pt idx="109">
                  <c:v>6.8292646408081055</c:v>
                </c:pt>
                <c:pt idx="110">
                  <c:v>6.1814670562744141</c:v>
                </c:pt>
                <c:pt idx="111">
                  <c:v>5.6668601036071777</c:v>
                </c:pt>
                <c:pt idx="112">
                  <c:v>5.1886401176452637</c:v>
                </c:pt>
                <c:pt idx="113">
                  <c:v>4.7804446220397949</c:v>
                </c:pt>
                <c:pt idx="114">
                  <c:v>4.3029913902282715</c:v>
                </c:pt>
                <c:pt idx="115">
                  <c:v>3.900076150894165</c:v>
                </c:pt>
                <c:pt idx="116">
                  <c:v>3.717303991317749</c:v>
                </c:pt>
                <c:pt idx="117">
                  <c:v>3.474736213684082</c:v>
                </c:pt>
                <c:pt idx="118">
                  <c:v>3.2175123691558838</c:v>
                </c:pt>
                <c:pt idx="119">
                  <c:v>2.9927253723144531</c:v>
                </c:pt>
                <c:pt idx="120">
                  <c:v>2.8224968910217285</c:v>
                </c:pt>
                <c:pt idx="121">
                  <c:v>2.7204551696777344</c:v>
                </c:pt>
                <c:pt idx="122">
                  <c:v>2.6314923763275146</c:v>
                </c:pt>
                <c:pt idx="123">
                  <c:v>2.6337783336639404</c:v>
                </c:pt>
                <c:pt idx="124">
                  <c:v>2.5307528972625732</c:v>
                </c:pt>
                <c:pt idx="125">
                  <c:v>2.3055319786071777</c:v>
                </c:pt>
                <c:pt idx="126">
                  <c:v>2.2817177772521973</c:v>
                </c:pt>
                <c:pt idx="127">
                  <c:v>2.3896913528442383</c:v>
                </c:pt>
                <c:pt idx="128">
                  <c:v>2.4255425930023193</c:v>
                </c:pt>
                <c:pt idx="129">
                  <c:v>2.4561855792999268</c:v>
                </c:pt>
                <c:pt idx="130">
                  <c:v>2.4660091400146484</c:v>
                </c:pt>
                <c:pt idx="131">
                  <c:v>2.288344144821167</c:v>
                </c:pt>
                <c:pt idx="132">
                  <c:v>2.2062969207763672</c:v>
                </c:pt>
                <c:pt idx="133">
                  <c:v>2.3667018413543701</c:v>
                </c:pt>
                <c:pt idx="134">
                  <c:v>2.2533464431762695</c:v>
                </c:pt>
                <c:pt idx="135">
                  <c:v>2.0719342231750488</c:v>
                </c:pt>
                <c:pt idx="136">
                  <c:v>2.0933175086975098</c:v>
                </c:pt>
                <c:pt idx="137">
                  <c:v>2.166973352432251</c:v>
                </c:pt>
                <c:pt idx="138">
                  <c:v>2.2266242504119873</c:v>
                </c:pt>
                <c:pt idx="139">
                  <c:v>2.401641845703125</c:v>
                </c:pt>
                <c:pt idx="140">
                  <c:v>2.3370428085327148</c:v>
                </c:pt>
                <c:pt idx="141">
                  <c:v>2.1765222549438477</c:v>
                </c:pt>
                <c:pt idx="142">
                  <c:v>2.2107529640197754</c:v>
                </c:pt>
                <c:pt idx="143">
                  <c:v>2.0215137004852295</c:v>
                </c:pt>
                <c:pt idx="144">
                  <c:v>2</c:v>
                </c:pt>
                <c:pt idx="145">
                  <c:v>2.155977725982666</c:v>
                </c:pt>
                <c:pt idx="146">
                  <c:v>2.1164517402648926</c:v>
                </c:pt>
                <c:pt idx="147">
                  <c:v>2.2187826633453369</c:v>
                </c:pt>
                <c:pt idx="148">
                  <c:v>2.3580358028411865</c:v>
                </c:pt>
                <c:pt idx="149">
                  <c:v>2.3804030418395996</c:v>
                </c:pt>
                <c:pt idx="150">
                  <c:v>2.1503064632415771</c:v>
                </c:pt>
                <c:pt idx="151">
                  <c:v>2.0642516613006592</c:v>
                </c:pt>
                <c:pt idx="152">
                  <c:v>2.2182328701019287</c:v>
                </c:pt>
                <c:pt idx="153">
                  <c:v>2.107525110244751</c:v>
                </c:pt>
                <c:pt idx="154">
                  <c:v>2.1360411643981934</c:v>
                </c:pt>
                <c:pt idx="155">
                  <c:v>2.3119411468505859</c:v>
                </c:pt>
                <c:pt idx="156">
                  <c:v>2.3153989315032959</c:v>
                </c:pt>
                <c:pt idx="157">
                  <c:v>2.2957372665405273</c:v>
                </c:pt>
                <c:pt idx="158">
                  <c:v>2.2109267711639404</c:v>
                </c:pt>
                <c:pt idx="159">
                  <c:v>2.1023166179656982</c:v>
                </c:pt>
                <c:pt idx="160">
                  <c:v>2.0430419445037842</c:v>
                </c:pt>
                <c:pt idx="161">
                  <c:v>2.0348963737487793</c:v>
                </c:pt>
                <c:pt idx="162">
                  <c:v>2.1099121570587158</c:v>
                </c:pt>
                <c:pt idx="163">
                  <c:v>2.1348836421966553</c:v>
                </c:pt>
                <c:pt idx="164">
                  <c:v>2.1172473430633545</c:v>
                </c:pt>
                <c:pt idx="165">
                  <c:v>2.2099573612213135</c:v>
                </c:pt>
                <c:pt idx="166">
                  <c:v>2.3574135303497314</c:v>
                </c:pt>
                <c:pt idx="167">
                  <c:v>2.2551693916320801</c:v>
                </c:pt>
                <c:pt idx="168">
                  <c:v>2.2425823211669922</c:v>
                </c:pt>
                <c:pt idx="169">
                  <c:v>2.3836004734039307</c:v>
                </c:pt>
                <c:pt idx="170">
                  <c:v>2.528872013092041</c:v>
                </c:pt>
                <c:pt idx="171">
                  <c:v>2.2294600009918213</c:v>
                </c:pt>
                <c:pt idx="172">
                  <c:v>2.3051269054412842</c:v>
                </c:pt>
                <c:pt idx="173">
                  <c:v>2.7696456909179688</c:v>
                </c:pt>
                <c:pt idx="174">
                  <c:v>2.4910240173339844</c:v>
                </c:pt>
                <c:pt idx="175">
                  <c:v>2.2025208473205566</c:v>
                </c:pt>
                <c:pt idx="176">
                  <c:v>2.1389925479888916</c:v>
                </c:pt>
                <c:pt idx="177">
                  <c:v>2.2661793231964111</c:v>
                </c:pt>
                <c:pt idx="178">
                  <c:v>2.3746592998504639</c:v>
                </c:pt>
                <c:pt idx="179">
                  <c:v>2.1490042209625244</c:v>
                </c:pt>
                <c:pt idx="180">
                  <c:v>2.0414502620697021</c:v>
                </c:pt>
                <c:pt idx="181">
                  <c:v>2.1728184223175049</c:v>
                </c:pt>
                <c:pt idx="182">
                  <c:v>2.2157011032104492</c:v>
                </c:pt>
                <c:pt idx="183">
                  <c:v>2.2925252914428711</c:v>
                </c:pt>
                <c:pt idx="184">
                  <c:v>2.3895320892333984</c:v>
                </c:pt>
                <c:pt idx="185">
                  <c:v>2.3973448276519775</c:v>
                </c:pt>
                <c:pt idx="186">
                  <c:v>2.4145615100860596</c:v>
                </c:pt>
                <c:pt idx="187">
                  <c:v>2.2023906707763672</c:v>
                </c:pt>
                <c:pt idx="188">
                  <c:v>2.1197214126586914</c:v>
                </c:pt>
                <c:pt idx="189">
                  <c:v>2.1385729312896729</c:v>
                </c:pt>
                <c:pt idx="190">
                  <c:v>2.2167282104492188</c:v>
                </c:pt>
                <c:pt idx="191">
                  <c:v>2.2899935245513916</c:v>
                </c:pt>
                <c:pt idx="192">
                  <c:v>2.1963286399841309</c:v>
                </c:pt>
                <c:pt idx="193">
                  <c:v>2.1529107093811035</c:v>
                </c:pt>
                <c:pt idx="194">
                  <c:v>2.2131402492523193</c:v>
                </c:pt>
                <c:pt idx="195">
                  <c:v>2.2565872669219971</c:v>
                </c:pt>
                <c:pt idx="196">
                  <c:v>2.3316173553466797</c:v>
                </c:pt>
                <c:pt idx="197">
                  <c:v>2.3229944705963135</c:v>
                </c:pt>
                <c:pt idx="198">
                  <c:v>2.2707946300506592</c:v>
                </c:pt>
                <c:pt idx="199">
                  <c:v>2.2496280670166016</c:v>
                </c:pt>
                <c:pt idx="200">
                  <c:v>2.3734149932861328</c:v>
                </c:pt>
                <c:pt idx="201">
                  <c:v>2.3167879581451416</c:v>
                </c:pt>
                <c:pt idx="202">
                  <c:v>2.1632840633392334</c:v>
                </c:pt>
                <c:pt idx="203">
                  <c:v>2.0953140258789063</c:v>
                </c:pt>
                <c:pt idx="204">
                  <c:v>2.1780703067779541</c:v>
                </c:pt>
                <c:pt idx="205">
                  <c:v>2.2845680713653564</c:v>
                </c:pt>
                <c:pt idx="206">
                  <c:v>2.1624014377593994</c:v>
                </c:pt>
                <c:pt idx="207">
                  <c:v>2.1306445598602295</c:v>
                </c:pt>
                <c:pt idx="208">
                  <c:v>2.2208950519561768</c:v>
                </c:pt>
                <c:pt idx="209">
                  <c:v>2.2732975482940674</c:v>
                </c:pt>
                <c:pt idx="210">
                  <c:v>2.1352019309997559</c:v>
                </c:pt>
                <c:pt idx="211">
                  <c:v>2.0124857425689697</c:v>
                </c:pt>
                <c:pt idx="212">
                  <c:v>2.0926375389099121</c:v>
                </c:pt>
                <c:pt idx="213">
                  <c:v>2.1869101524353027</c:v>
                </c:pt>
                <c:pt idx="214">
                  <c:v>2.2342343330383301</c:v>
                </c:pt>
                <c:pt idx="215">
                  <c:v>2.2360427379608154</c:v>
                </c:pt>
                <c:pt idx="216">
                  <c:v>2.2293875217437744</c:v>
                </c:pt>
                <c:pt idx="217">
                  <c:v>2.1995983123779297</c:v>
                </c:pt>
                <c:pt idx="218">
                  <c:v>2.1043565273284912</c:v>
                </c:pt>
                <c:pt idx="219">
                  <c:v>2.1400487422943115</c:v>
                </c:pt>
                <c:pt idx="220">
                  <c:v>2.2554008960723877</c:v>
                </c:pt>
                <c:pt idx="221">
                  <c:v>2.2978060245513916</c:v>
                </c:pt>
                <c:pt idx="222">
                  <c:v>2.0129342079162598</c:v>
                </c:pt>
                <c:pt idx="223">
                  <c:v>2.3062119483947754</c:v>
                </c:pt>
                <c:pt idx="224">
                  <c:v>2.7875134944915771</c:v>
                </c:pt>
                <c:pt idx="225">
                  <c:v>3.013023853302002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69.892677307128906</c:v>
                </c:pt>
                <c:pt idx="1">
                  <c:v>71.1826171875</c:v>
                </c:pt>
                <c:pt idx="2">
                  <c:v>71.684112548828125</c:v>
                </c:pt>
                <c:pt idx="3">
                  <c:v>72.27935791015625</c:v>
                </c:pt>
                <c:pt idx="4">
                  <c:v>73.363731384277344</c:v>
                </c:pt>
                <c:pt idx="5">
                  <c:v>75.429161071777344</c:v>
                </c:pt>
                <c:pt idx="6">
                  <c:v>79.185821533203125</c:v>
                </c:pt>
                <c:pt idx="7">
                  <c:v>84.423370361328125</c:v>
                </c:pt>
                <c:pt idx="8">
                  <c:v>90.19927978515625</c:v>
                </c:pt>
                <c:pt idx="9">
                  <c:v>95.554084777832031</c:v>
                </c:pt>
                <c:pt idx="10">
                  <c:v>99.027023315429688</c:v>
                </c:pt>
                <c:pt idx="11">
                  <c:v>100</c:v>
                </c:pt>
                <c:pt idx="12">
                  <c:v>98.239189147949219</c:v>
                </c:pt>
                <c:pt idx="13">
                  <c:v>93.468955993652344</c:v>
                </c:pt>
                <c:pt idx="14">
                  <c:v>85.557174682617188</c:v>
                </c:pt>
                <c:pt idx="15">
                  <c:v>74.968757629394531</c:v>
                </c:pt>
                <c:pt idx="16">
                  <c:v>63.591514587402344</c:v>
                </c:pt>
                <c:pt idx="17">
                  <c:v>52.631023406982422</c:v>
                </c:pt>
                <c:pt idx="18">
                  <c:v>43.391914367675781</c:v>
                </c:pt>
                <c:pt idx="19">
                  <c:v>36.316150665283203</c:v>
                </c:pt>
                <c:pt idx="20">
                  <c:v>31.604679107666016</c:v>
                </c:pt>
                <c:pt idx="21">
                  <c:v>28.530975341796875</c:v>
                </c:pt>
                <c:pt idx="22">
                  <c:v>26.583988189697266</c:v>
                </c:pt>
                <c:pt idx="23">
                  <c:v>25.559825897216797</c:v>
                </c:pt>
                <c:pt idx="24">
                  <c:v>25.244234085083008</c:v>
                </c:pt>
                <c:pt idx="25">
                  <c:v>25.594247817993164</c:v>
                </c:pt>
                <c:pt idx="26">
                  <c:v>26.49458122253418</c:v>
                </c:pt>
                <c:pt idx="27">
                  <c:v>27.66883659362793</c:v>
                </c:pt>
                <c:pt idx="28">
                  <c:v>28.879449844360352</c:v>
                </c:pt>
                <c:pt idx="29">
                  <c:v>29.791872024536133</c:v>
                </c:pt>
                <c:pt idx="30">
                  <c:v>30.283655166625977</c:v>
                </c:pt>
                <c:pt idx="31">
                  <c:v>30.194553375244141</c:v>
                </c:pt>
                <c:pt idx="32">
                  <c:v>29.436456680297852</c:v>
                </c:pt>
                <c:pt idx="33">
                  <c:v>27.993307113647461</c:v>
                </c:pt>
                <c:pt idx="34">
                  <c:v>26.07691764831543</c:v>
                </c:pt>
                <c:pt idx="35">
                  <c:v>23.801004409790039</c:v>
                </c:pt>
                <c:pt idx="36">
                  <c:v>21.287332534790039</c:v>
                </c:pt>
                <c:pt idx="37">
                  <c:v>18.46684455871582</c:v>
                </c:pt>
                <c:pt idx="38">
                  <c:v>15.458043098449707</c:v>
                </c:pt>
                <c:pt idx="39">
                  <c:v>12.370673179626465</c:v>
                </c:pt>
                <c:pt idx="40">
                  <c:v>9.7053766250610352</c:v>
                </c:pt>
                <c:pt idx="41">
                  <c:v>7.7906126976013184</c:v>
                </c:pt>
                <c:pt idx="42">
                  <c:v>6.6520214080810547</c:v>
                </c:pt>
                <c:pt idx="43">
                  <c:v>6.1192998886108398</c:v>
                </c:pt>
                <c:pt idx="44">
                  <c:v>6.0200715065002441</c:v>
                </c:pt>
                <c:pt idx="45">
                  <c:v>6.2097396850585938</c:v>
                </c:pt>
                <c:pt idx="46">
                  <c:v>6.5689101219177246</c:v>
                </c:pt>
                <c:pt idx="47">
                  <c:v>7.0555830001831055</c:v>
                </c:pt>
                <c:pt idx="48">
                  <c:v>7.6517295837402344</c:v>
                </c:pt>
                <c:pt idx="49">
                  <c:v>8.3152637481689453</c:v>
                </c:pt>
                <c:pt idx="50">
                  <c:v>9.0459356307983398</c:v>
                </c:pt>
                <c:pt idx="51">
                  <c:v>9.8127193450927734</c:v>
                </c:pt>
                <c:pt idx="52">
                  <c:v>10.623123168945313</c:v>
                </c:pt>
                <c:pt idx="53">
                  <c:v>11.474384307861328</c:v>
                </c:pt>
                <c:pt idx="54">
                  <c:v>12.380733489990234</c:v>
                </c:pt>
                <c:pt idx="55">
                  <c:v>13.273408889770508</c:v>
                </c:pt>
                <c:pt idx="56">
                  <c:v>14.158838272094727</c:v>
                </c:pt>
                <c:pt idx="57">
                  <c:v>15.031113624572754</c:v>
                </c:pt>
                <c:pt idx="58">
                  <c:v>15.852933883666992</c:v>
                </c:pt>
                <c:pt idx="59">
                  <c:v>16.561252593994141</c:v>
                </c:pt>
                <c:pt idx="60">
                  <c:v>17.17503547668457</c:v>
                </c:pt>
                <c:pt idx="61">
                  <c:v>17.626424789428711</c:v>
                </c:pt>
                <c:pt idx="62">
                  <c:v>17.860374450683594</c:v>
                </c:pt>
                <c:pt idx="63">
                  <c:v>17.915386199951172</c:v>
                </c:pt>
                <c:pt idx="64">
                  <c:v>17.771385192871094</c:v>
                </c:pt>
                <c:pt idx="65">
                  <c:v>17.378911972045898</c:v>
                </c:pt>
                <c:pt idx="66">
                  <c:v>16.776531219482422</c:v>
                </c:pt>
                <c:pt idx="67">
                  <c:v>15.967945098876953</c:v>
                </c:pt>
                <c:pt idx="68">
                  <c:v>14.977079391479492</c:v>
                </c:pt>
                <c:pt idx="69">
                  <c:v>13.76625919342041</c:v>
                </c:pt>
                <c:pt idx="70">
                  <c:v>12.439072608947754</c:v>
                </c:pt>
                <c:pt idx="71">
                  <c:v>11.10776424407959</c:v>
                </c:pt>
                <c:pt idx="72">
                  <c:v>9.7457923889160156</c:v>
                </c:pt>
                <c:pt idx="73">
                  <c:v>8.4715862274169922</c:v>
                </c:pt>
                <c:pt idx="74">
                  <c:v>7.3227381706237793</c:v>
                </c:pt>
                <c:pt idx="75">
                  <c:v>6.3533477783203125</c:v>
                </c:pt>
                <c:pt idx="76">
                  <c:v>5.5359315872192383</c:v>
                </c:pt>
                <c:pt idx="77">
                  <c:v>4.89947509765625</c:v>
                </c:pt>
                <c:pt idx="78">
                  <c:v>4.4201645851135254</c:v>
                </c:pt>
                <c:pt idx="79">
                  <c:v>4.0736947059631348</c:v>
                </c:pt>
                <c:pt idx="80">
                  <c:v>3.8230495452880859</c:v>
                </c:pt>
                <c:pt idx="81">
                  <c:v>3.6226968765258789</c:v>
                </c:pt>
                <c:pt idx="82">
                  <c:v>3.4860410690307617</c:v>
                </c:pt>
                <c:pt idx="83">
                  <c:v>3.4097990989685059</c:v>
                </c:pt>
                <c:pt idx="84">
                  <c:v>3.364335298538208</c:v>
                </c:pt>
                <c:pt idx="85">
                  <c:v>3.3332076072692871</c:v>
                </c:pt>
                <c:pt idx="86">
                  <c:v>3.2643663883209229</c:v>
                </c:pt>
                <c:pt idx="87">
                  <c:v>3.197063684463501</c:v>
                </c:pt>
                <c:pt idx="88">
                  <c:v>3.1512603759765625</c:v>
                </c:pt>
                <c:pt idx="89">
                  <c:v>3.1045663356781006</c:v>
                </c:pt>
                <c:pt idx="90">
                  <c:v>3.0486876964569092</c:v>
                </c:pt>
                <c:pt idx="91">
                  <c:v>2.9907903671264648</c:v>
                </c:pt>
                <c:pt idx="92">
                  <c:v>2.955197811126709</c:v>
                </c:pt>
                <c:pt idx="93">
                  <c:v>2.9064993858337402</c:v>
                </c:pt>
                <c:pt idx="94">
                  <c:v>2.858051061630249</c:v>
                </c:pt>
                <c:pt idx="95">
                  <c:v>2.8081297874450684</c:v>
                </c:pt>
                <c:pt idx="96">
                  <c:v>2.7166488170623779</c:v>
                </c:pt>
                <c:pt idx="97">
                  <c:v>2.6542527675628662</c:v>
                </c:pt>
                <c:pt idx="98">
                  <c:v>2.5972943305969238</c:v>
                </c:pt>
                <c:pt idx="99">
                  <c:v>2.5201616287231445</c:v>
                </c:pt>
                <c:pt idx="100">
                  <c:v>2.4646399021148682</c:v>
                </c:pt>
                <c:pt idx="101">
                  <c:v>2.4283678531646729</c:v>
                </c:pt>
                <c:pt idx="102">
                  <c:v>2.3843212127685547</c:v>
                </c:pt>
                <c:pt idx="103">
                  <c:v>2.3136067390441895</c:v>
                </c:pt>
                <c:pt idx="104">
                  <c:v>2.2510068416595459</c:v>
                </c:pt>
                <c:pt idx="105">
                  <c:v>2.2207088470458984</c:v>
                </c:pt>
                <c:pt idx="106">
                  <c:v>2.1986467838287354</c:v>
                </c:pt>
                <c:pt idx="107">
                  <c:v>2.1475632190704346</c:v>
                </c:pt>
                <c:pt idx="108">
                  <c:v>2.0936768054962158</c:v>
                </c:pt>
                <c:pt idx="109">
                  <c:v>2.0709474086761475</c:v>
                </c:pt>
                <c:pt idx="110">
                  <c:v>2.0471622943878174</c:v>
                </c:pt>
                <c:pt idx="111">
                  <c:v>2.0442261695861816</c:v>
                </c:pt>
                <c:pt idx="112">
                  <c:v>2.0244159698486328</c:v>
                </c:pt>
                <c:pt idx="113">
                  <c:v>2.0110552310943604</c:v>
                </c:pt>
                <c:pt idx="114">
                  <c:v>2.0244741439819336</c:v>
                </c:pt>
                <c:pt idx="115">
                  <c:v>2.0241925716400146</c:v>
                </c:pt>
                <c:pt idx="116">
                  <c:v>2.0207712650299072</c:v>
                </c:pt>
                <c:pt idx="117">
                  <c:v>2.003028392791748</c:v>
                </c:pt>
                <c:pt idx="118">
                  <c:v>2.0108976364135742</c:v>
                </c:pt>
                <c:pt idx="119">
                  <c:v>2.0148844718933105</c:v>
                </c:pt>
                <c:pt idx="120">
                  <c:v>2</c:v>
                </c:pt>
                <c:pt idx="121">
                  <c:v>2.0212516784667969</c:v>
                </c:pt>
                <c:pt idx="122">
                  <c:v>2.0401713848114014</c:v>
                </c:pt>
                <c:pt idx="123">
                  <c:v>2.0245809555053711</c:v>
                </c:pt>
                <c:pt idx="124">
                  <c:v>2.029186487197876</c:v>
                </c:pt>
                <c:pt idx="125">
                  <c:v>2.0523138046264648</c:v>
                </c:pt>
                <c:pt idx="126">
                  <c:v>2.0729541778564453</c:v>
                </c:pt>
                <c:pt idx="127">
                  <c:v>2.0867295265197754</c:v>
                </c:pt>
                <c:pt idx="128">
                  <c:v>2.0846621990203857</c:v>
                </c:pt>
                <c:pt idx="129">
                  <c:v>2.0923397541046143</c:v>
                </c:pt>
                <c:pt idx="130">
                  <c:v>2.1062779426574707</c:v>
                </c:pt>
                <c:pt idx="131">
                  <c:v>2.0934996604919434</c:v>
                </c:pt>
                <c:pt idx="132">
                  <c:v>2.0909299850463867</c:v>
                </c:pt>
                <c:pt idx="133">
                  <c:v>2.0969307422637939</c:v>
                </c:pt>
                <c:pt idx="134">
                  <c:v>2.0938708782196045</c:v>
                </c:pt>
                <c:pt idx="135">
                  <c:v>2.0741844177246094</c:v>
                </c:pt>
                <c:pt idx="136">
                  <c:v>2.1898481845855713</c:v>
                </c:pt>
                <c:pt idx="137">
                  <c:v>2.2692909240722656</c:v>
                </c:pt>
                <c:pt idx="138">
                  <c:v>2.1659271717071533</c:v>
                </c:pt>
                <c:pt idx="139">
                  <c:v>2.0965862274169922</c:v>
                </c:pt>
                <c:pt idx="140">
                  <c:v>2.0760235786437988</c:v>
                </c:pt>
                <c:pt idx="141">
                  <c:v>2.0734467506408691</c:v>
                </c:pt>
                <c:pt idx="142">
                  <c:v>2.0798940658569336</c:v>
                </c:pt>
                <c:pt idx="143">
                  <c:v>2.0768754482269287</c:v>
                </c:pt>
                <c:pt idx="144">
                  <c:v>2.0880544185638428</c:v>
                </c:pt>
                <c:pt idx="145">
                  <c:v>2.0994932651519775</c:v>
                </c:pt>
                <c:pt idx="146">
                  <c:v>2.0883917808532715</c:v>
                </c:pt>
                <c:pt idx="147">
                  <c:v>2.085331916809082</c:v>
                </c:pt>
                <c:pt idx="148">
                  <c:v>2.0744779109954834</c:v>
                </c:pt>
                <c:pt idx="149">
                  <c:v>2.0503726005554199</c:v>
                </c:pt>
                <c:pt idx="150">
                  <c:v>2.0431463718414307</c:v>
                </c:pt>
                <c:pt idx="151">
                  <c:v>2.0550923347473145</c:v>
                </c:pt>
                <c:pt idx="152">
                  <c:v>2.0501687526702881</c:v>
                </c:pt>
                <c:pt idx="153">
                  <c:v>2.0738785266876221</c:v>
                </c:pt>
                <c:pt idx="154">
                  <c:v>2.113145112991333</c:v>
                </c:pt>
                <c:pt idx="155">
                  <c:v>2.0843102931976318</c:v>
                </c:pt>
                <c:pt idx="156">
                  <c:v>2.0599939823150635</c:v>
                </c:pt>
                <c:pt idx="157">
                  <c:v>2.0537359714508057</c:v>
                </c:pt>
                <c:pt idx="158">
                  <c:v>2.0362355709075928</c:v>
                </c:pt>
                <c:pt idx="159">
                  <c:v>2.0792121887207031</c:v>
                </c:pt>
                <c:pt idx="160">
                  <c:v>2.1062901020050049</c:v>
                </c:pt>
                <c:pt idx="161">
                  <c:v>2.0811946392059326</c:v>
                </c:pt>
                <c:pt idx="162">
                  <c:v>2.0737936496734619</c:v>
                </c:pt>
                <c:pt idx="163">
                  <c:v>2.0492856502532959</c:v>
                </c:pt>
                <c:pt idx="164">
                  <c:v>2.0378930568695068</c:v>
                </c:pt>
                <c:pt idx="165">
                  <c:v>2.0855672359466553</c:v>
                </c:pt>
                <c:pt idx="166">
                  <c:v>2.0893673896789551</c:v>
                </c:pt>
                <c:pt idx="167">
                  <c:v>2.0828568935394287</c:v>
                </c:pt>
                <c:pt idx="168">
                  <c:v>2.094266414642334</c:v>
                </c:pt>
                <c:pt idx="169">
                  <c:v>2.0609159469604492</c:v>
                </c:pt>
                <c:pt idx="170">
                  <c:v>2.0537285804748535</c:v>
                </c:pt>
                <c:pt idx="171">
                  <c:v>2.0642452239990234</c:v>
                </c:pt>
                <c:pt idx="172">
                  <c:v>2.023714542388916</c:v>
                </c:pt>
                <c:pt idx="173">
                  <c:v>2.0223071575164795</c:v>
                </c:pt>
                <c:pt idx="174">
                  <c:v>2.0446920394897461</c:v>
                </c:pt>
                <c:pt idx="175">
                  <c:v>2.0581474304199219</c:v>
                </c:pt>
                <c:pt idx="176">
                  <c:v>2.0505571365356445</c:v>
                </c:pt>
                <c:pt idx="177">
                  <c:v>2.0097887516021729</c:v>
                </c:pt>
                <c:pt idx="178">
                  <c:v>2.0277330875396729</c:v>
                </c:pt>
                <c:pt idx="179">
                  <c:v>2.0599672794342041</c:v>
                </c:pt>
                <c:pt idx="180">
                  <c:v>2.0359008312225342</c:v>
                </c:pt>
                <c:pt idx="181">
                  <c:v>2.0236928462982178</c:v>
                </c:pt>
                <c:pt idx="182">
                  <c:v>2.0543181896209717</c:v>
                </c:pt>
                <c:pt idx="183">
                  <c:v>2.0760066509246826</c:v>
                </c:pt>
                <c:pt idx="184">
                  <c:v>2.0390164852142334</c:v>
                </c:pt>
                <c:pt idx="185">
                  <c:v>2.0061562061309814</c:v>
                </c:pt>
                <c:pt idx="186">
                  <c:v>2.0248332023620605</c:v>
                </c:pt>
                <c:pt idx="187">
                  <c:v>2.0199413299560547</c:v>
                </c:pt>
                <c:pt idx="188">
                  <c:v>2.0496714115142822</c:v>
                </c:pt>
                <c:pt idx="189">
                  <c:v>2.0690546035766602</c:v>
                </c:pt>
                <c:pt idx="190">
                  <c:v>2.0564486980438232</c:v>
                </c:pt>
                <c:pt idx="191">
                  <c:v>2.0548279285430908</c:v>
                </c:pt>
                <c:pt idx="192">
                  <c:v>2.0630028247833252</c:v>
                </c:pt>
                <c:pt idx="193">
                  <c:v>2.0578513145446777</c:v>
                </c:pt>
                <c:pt idx="194">
                  <c:v>2.0519523620605469</c:v>
                </c:pt>
                <c:pt idx="195">
                  <c:v>2.051741361618042</c:v>
                </c:pt>
                <c:pt idx="196">
                  <c:v>2.0536582469940186</c:v>
                </c:pt>
                <c:pt idx="197">
                  <c:v>2.0400526523590088</c:v>
                </c:pt>
                <c:pt idx="198">
                  <c:v>2.0463008880615234</c:v>
                </c:pt>
                <c:pt idx="199">
                  <c:v>2.0551190376281738</c:v>
                </c:pt>
                <c:pt idx="200">
                  <c:v>2.0577347278594971</c:v>
                </c:pt>
                <c:pt idx="201">
                  <c:v>2.037766695022583</c:v>
                </c:pt>
                <c:pt idx="202">
                  <c:v>2.0499141216278076</c:v>
                </c:pt>
                <c:pt idx="203">
                  <c:v>2.0608091354370117</c:v>
                </c:pt>
                <c:pt idx="204">
                  <c:v>2.064568042755127</c:v>
                </c:pt>
                <c:pt idx="205">
                  <c:v>2.065875768661499</c:v>
                </c:pt>
                <c:pt idx="206">
                  <c:v>2.0512778759002686</c:v>
                </c:pt>
                <c:pt idx="207">
                  <c:v>2.0440053939819336</c:v>
                </c:pt>
                <c:pt idx="208">
                  <c:v>2.0275752544403076</c:v>
                </c:pt>
                <c:pt idx="209">
                  <c:v>2.0325617790222168</c:v>
                </c:pt>
                <c:pt idx="210">
                  <c:v>2.0379366874694824</c:v>
                </c:pt>
                <c:pt idx="211">
                  <c:v>2.0522410869598389</c:v>
                </c:pt>
                <c:pt idx="212">
                  <c:v>2.0663490295410156</c:v>
                </c:pt>
                <c:pt idx="213">
                  <c:v>2.0222733020782471</c:v>
                </c:pt>
                <c:pt idx="214">
                  <c:v>2.0220620632171631</c:v>
                </c:pt>
                <c:pt idx="215">
                  <c:v>2.0407586097717285</c:v>
                </c:pt>
                <c:pt idx="216">
                  <c:v>2.0363059043884277</c:v>
                </c:pt>
                <c:pt idx="217">
                  <c:v>2.050302267074585</c:v>
                </c:pt>
                <c:pt idx="218">
                  <c:v>2.0291452407836914</c:v>
                </c:pt>
                <c:pt idx="219">
                  <c:v>2.0111329555511475</c:v>
                </c:pt>
                <c:pt idx="220">
                  <c:v>2.0340468883514404</c:v>
                </c:pt>
                <c:pt idx="221">
                  <c:v>2.0258595943450928</c:v>
                </c:pt>
                <c:pt idx="222">
                  <c:v>2.0318605899810791</c:v>
                </c:pt>
                <c:pt idx="223">
                  <c:v>2.0929222106933594</c:v>
                </c:pt>
                <c:pt idx="224">
                  <c:v>2.0774626731872559</c:v>
                </c:pt>
                <c:pt idx="225">
                  <c:v>2.0050325393676758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74.661102294921875</c:v>
                </c:pt>
                <c:pt idx="1">
                  <c:v>77.18768310546875</c:v>
                </c:pt>
                <c:pt idx="2">
                  <c:v>78.930007934570313</c:v>
                </c:pt>
                <c:pt idx="3">
                  <c:v>80.540603637695313</c:v>
                </c:pt>
                <c:pt idx="4">
                  <c:v>82.156013488769531</c:v>
                </c:pt>
                <c:pt idx="5">
                  <c:v>84.1494140625</c:v>
                </c:pt>
                <c:pt idx="6">
                  <c:v>87.025588989257813</c:v>
                </c:pt>
                <c:pt idx="7">
                  <c:v>90.516746520996094</c:v>
                </c:pt>
                <c:pt idx="8">
                  <c:v>94.104080200195313</c:v>
                </c:pt>
                <c:pt idx="9">
                  <c:v>97.303291320800781</c:v>
                </c:pt>
                <c:pt idx="10">
                  <c:v>99.382598876953125</c:v>
                </c:pt>
                <c:pt idx="11">
                  <c:v>100</c:v>
                </c:pt>
                <c:pt idx="12">
                  <c:v>99.0059814453125</c:v>
                </c:pt>
                <c:pt idx="13">
                  <c:v>96.122344970703125</c:v>
                </c:pt>
                <c:pt idx="14">
                  <c:v>90.97332763671875</c:v>
                </c:pt>
                <c:pt idx="15">
                  <c:v>83.272880554199219</c:v>
                </c:pt>
                <c:pt idx="16">
                  <c:v>73.878150939941406</c:v>
                </c:pt>
                <c:pt idx="17">
                  <c:v>63.655448913574219</c:v>
                </c:pt>
                <c:pt idx="18">
                  <c:v>53.931465148925781</c:v>
                </c:pt>
                <c:pt idx="19">
                  <c:v>45.563243865966797</c:v>
                </c:pt>
                <c:pt idx="20">
                  <c:v>39.3299560546875</c:v>
                </c:pt>
                <c:pt idx="21">
                  <c:v>34.791648864746094</c:v>
                </c:pt>
                <c:pt idx="22">
                  <c:v>31.513193130493164</c:v>
                </c:pt>
                <c:pt idx="23">
                  <c:v>29.271316528320313</c:v>
                </c:pt>
                <c:pt idx="24">
                  <c:v>27.711626052856445</c:v>
                </c:pt>
                <c:pt idx="25">
                  <c:v>26.757295608520508</c:v>
                </c:pt>
                <c:pt idx="26">
                  <c:v>26.260194778442383</c:v>
                </c:pt>
                <c:pt idx="27">
                  <c:v>26.213306427001953</c:v>
                </c:pt>
                <c:pt idx="28">
                  <c:v>26.350788116455078</c:v>
                </c:pt>
                <c:pt idx="29">
                  <c:v>26.434402465820313</c:v>
                </c:pt>
                <c:pt idx="30">
                  <c:v>26.28681755065918</c:v>
                </c:pt>
                <c:pt idx="31">
                  <c:v>25.832748413085938</c:v>
                </c:pt>
                <c:pt idx="32">
                  <c:v>25.00773811340332</c:v>
                </c:pt>
                <c:pt idx="33">
                  <c:v>23.720487594604492</c:v>
                </c:pt>
                <c:pt idx="34">
                  <c:v>22.080411911010742</c:v>
                </c:pt>
                <c:pt idx="35">
                  <c:v>20.173934936523438</c:v>
                </c:pt>
                <c:pt idx="36">
                  <c:v>18.156473159790039</c:v>
                </c:pt>
                <c:pt idx="37">
                  <c:v>16.084514617919922</c:v>
                </c:pt>
                <c:pt idx="38">
                  <c:v>14.004690170288086</c:v>
                </c:pt>
                <c:pt idx="39">
                  <c:v>11.873534202575684</c:v>
                </c:pt>
                <c:pt idx="40">
                  <c:v>9.9340124130249023</c:v>
                </c:pt>
                <c:pt idx="41">
                  <c:v>8.5014925003051758</c:v>
                </c:pt>
                <c:pt idx="42">
                  <c:v>7.6636290550231934</c:v>
                </c:pt>
                <c:pt idx="43">
                  <c:v>7.3111615180969238</c:v>
                </c:pt>
                <c:pt idx="44">
                  <c:v>7.3728733062744141</c:v>
                </c:pt>
                <c:pt idx="45">
                  <c:v>7.6727685928344727</c:v>
                </c:pt>
                <c:pt idx="46">
                  <c:v>8.0542068481445313</c:v>
                </c:pt>
                <c:pt idx="47">
                  <c:v>8.4432249069213867</c:v>
                </c:pt>
                <c:pt idx="48">
                  <c:v>8.9234523773193359</c:v>
                </c:pt>
                <c:pt idx="49">
                  <c:v>9.4621067047119141</c:v>
                </c:pt>
                <c:pt idx="50">
                  <c:v>9.9937906265258789</c:v>
                </c:pt>
                <c:pt idx="51">
                  <c:v>10.538092613220215</c:v>
                </c:pt>
                <c:pt idx="52">
                  <c:v>11.137529373168945</c:v>
                </c:pt>
                <c:pt idx="53">
                  <c:v>11.768917083740234</c:v>
                </c:pt>
                <c:pt idx="54">
                  <c:v>12.399584770202637</c:v>
                </c:pt>
                <c:pt idx="55">
                  <c:v>13.016130447387695</c:v>
                </c:pt>
                <c:pt idx="56">
                  <c:v>13.61406421661377</c:v>
                </c:pt>
                <c:pt idx="57">
                  <c:v>14.119028091430664</c:v>
                </c:pt>
                <c:pt idx="58">
                  <c:v>14.567554473876953</c:v>
                </c:pt>
                <c:pt idx="59">
                  <c:v>14.924914360046387</c:v>
                </c:pt>
                <c:pt idx="60">
                  <c:v>15.194937705993652</c:v>
                </c:pt>
                <c:pt idx="61">
                  <c:v>15.359284400939941</c:v>
                </c:pt>
                <c:pt idx="62">
                  <c:v>15.281760215759277</c:v>
                </c:pt>
                <c:pt idx="63">
                  <c:v>15.058695793151855</c:v>
                </c:pt>
                <c:pt idx="64">
                  <c:v>14.684734344482422</c:v>
                </c:pt>
                <c:pt idx="65">
                  <c:v>14.106736183166504</c:v>
                </c:pt>
                <c:pt idx="66">
                  <c:v>13.367669105529785</c:v>
                </c:pt>
                <c:pt idx="67">
                  <c:v>12.497951507568359</c:v>
                </c:pt>
                <c:pt idx="68">
                  <c:v>11.495318412780762</c:v>
                </c:pt>
                <c:pt idx="69">
                  <c:v>10.34201717376709</c:v>
                </c:pt>
                <c:pt idx="70">
                  <c:v>9.1981601715087891</c:v>
                </c:pt>
                <c:pt idx="71">
                  <c:v>8.0923728942871094</c:v>
                </c:pt>
                <c:pt idx="72">
                  <c:v>6.981318473815918</c:v>
                </c:pt>
                <c:pt idx="73">
                  <c:v>5.9218244552612305</c:v>
                </c:pt>
                <c:pt idx="74">
                  <c:v>4.9826145172119141</c:v>
                </c:pt>
                <c:pt idx="75">
                  <c:v>4.1767287254333496</c:v>
                </c:pt>
                <c:pt idx="76">
                  <c:v>3.5128293037414551</c:v>
                </c:pt>
                <c:pt idx="77">
                  <c:v>3.0121397972106934</c:v>
                </c:pt>
                <c:pt idx="78">
                  <c:v>2.5934088230133057</c:v>
                </c:pt>
                <c:pt idx="79">
                  <c:v>2.3890879154205322</c:v>
                </c:pt>
                <c:pt idx="80">
                  <c:v>2.2716243267059326</c:v>
                </c:pt>
                <c:pt idx="81">
                  <c:v>2.1311142444610596</c:v>
                </c:pt>
                <c:pt idx="82">
                  <c:v>2.0335719585418701</c:v>
                </c:pt>
                <c:pt idx="83">
                  <c:v>2.004164457321167</c:v>
                </c:pt>
                <c:pt idx="84">
                  <c:v>2</c:v>
                </c:pt>
                <c:pt idx="85">
                  <c:v>2.0328028202056885</c:v>
                </c:pt>
                <c:pt idx="86">
                  <c:v>2.0250351428985596</c:v>
                </c:pt>
                <c:pt idx="87">
                  <c:v>2.0319712162017822</c:v>
                </c:pt>
                <c:pt idx="88">
                  <c:v>2.0471670627593994</c:v>
                </c:pt>
                <c:pt idx="89">
                  <c:v>2.0689871311187744</c:v>
                </c:pt>
                <c:pt idx="90">
                  <c:v>2.1254184246063232</c:v>
                </c:pt>
                <c:pt idx="91">
                  <c:v>2.1539874076843262</c:v>
                </c:pt>
                <c:pt idx="92">
                  <c:v>2.2314903736114502</c:v>
                </c:pt>
                <c:pt idx="93">
                  <c:v>2.3173153400421143</c:v>
                </c:pt>
                <c:pt idx="94">
                  <c:v>2.3414912223815918</c:v>
                </c:pt>
                <c:pt idx="95">
                  <c:v>2.4101040363311768</c:v>
                </c:pt>
                <c:pt idx="96">
                  <c:v>2.4597864151000977</c:v>
                </c:pt>
                <c:pt idx="97">
                  <c:v>2.4831862449645996</c:v>
                </c:pt>
                <c:pt idx="98">
                  <c:v>2.5763769149780273</c:v>
                </c:pt>
                <c:pt idx="99">
                  <c:v>2.6378250122070313</c:v>
                </c:pt>
                <c:pt idx="100">
                  <c:v>2.6029088497161865</c:v>
                </c:pt>
                <c:pt idx="101">
                  <c:v>2.6154229640960693</c:v>
                </c:pt>
                <c:pt idx="102">
                  <c:v>2.7070753574371338</c:v>
                </c:pt>
                <c:pt idx="103">
                  <c:v>2.7975914478302002</c:v>
                </c:pt>
                <c:pt idx="104">
                  <c:v>2.8351476192474365</c:v>
                </c:pt>
                <c:pt idx="105">
                  <c:v>2.8353831768035889</c:v>
                </c:pt>
                <c:pt idx="106">
                  <c:v>2.8769583702087402</c:v>
                </c:pt>
                <c:pt idx="107">
                  <c:v>2.9498603343963623</c:v>
                </c:pt>
                <c:pt idx="108">
                  <c:v>2.9793717861175537</c:v>
                </c:pt>
                <c:pt idx="109">
                  <c:v>3.0402932167053223</c:v>
                </c:pt>
                <c:pt idx="110">
                  <c:v>3.0972511768341064</c:v>
                </c:pt>
                <c:pt idx="111">
                  <c:v>3.0988724231719971</c:v>
                </c:pt>
                <c:pt idx="112">
                  <c:v>3.1266238689422607</c:v>
                </c:pt>
                <c:pt idx="113">
                  <c:v>3.0908346176147461</c:v>
                </c:pt>
                <c:pt idx="114">
                  <c:v>3.0694580078125</c:v>
                </c:pt>
                <c:pt idx="115">
                  <c:v>3.1232216358184814</c:v>
                </c:pt>
                <c:pt idx="116">
                  <c:v>3.1084208488464355</c:v>
                </c:pt>
                <c:pt idx="117">
                  <c:v>3.0978193283081055</c:v>
                </c:pt>
                <c:pt idx="118">
                  <c:v>3.1044435501098633</c:v>
                </c:pt>
                <c:pt idx="119">
                  <c:v>3.0822770595550537</c:v>
                </c:pt>
                <c:pt idx="120">
                  <c:v>3.0885617733001709</c:v>
                </c:pt>
                <c:pt idx="121">
                  <c:v>3.1188492774963379</c:v>
                </c:pt>
                <c:pt idx="122">
                  <c:v>3.1089682579040527</c:v>
                </c:pt>
                <c:pt idx="123">
                  <c:v>3.0555720329284668</c:v>
                </c:pt>
                <c:pt idx="124">
                  <c:v>2.9785609245300293</c:v>
                </c:pt>
                <c:pt idx="125">
                  <c:v>3.0292065143585205</c:v>
                </c:pt>
                <c:pt idx="126">
                  <c:v>3.0612332820892334</c:v>
                </c:pt>
                <c:pt idx="127">
                  <c:v>3.0644552707672119</c:v>
                </c:pt>
                <c:pt idx="128">
                  <c:v>3.0901763439178467</c:v>
                </c:pt>
                <c:pt idx="129">
                  <c:v>3.0799765586853027</c:v>
                </c:pt>
                <c:pt idx="130">
                  <c:v>3.0909872055053711</c:v>
                </c:pt>
                <c:pt idx="131">
                  <c:v>3.0735533237457275</c:v>
                </c:pt>
                <c:pt idx="132">
                  <c:v>3.064157247543335</c:v>
                </c:pt>
                <c:pt idx="133">
                  <c:v>3.0709893703460693</c:v>
                </c:pt>
                <c:pt idx="134">
                  <c:v>3.0869126319885254</c:v>
                </c:pt>
                <c:pt idx="135">
                  <c:v>3.0364196300506592</c:v>
                </c:pt>
                <c:pt idx="136">
                  <c:v>3.4032440185546875</c:v>
                </c:pt>
                <c:pt idx="137">
                  <c:v>3.6519951820373535</c:v>
                </c:pt>
                <c:pt idx="138">
                  <c:v>3.3314437866210938</c:v>
                </c:pt>
                <c:pt idx="139">
                  <c:v>3.1352646350860596</c:v>
                </c:pt>
                <c:pt idx="140">
                  <c:v>3.0974936485290527</c:v>
                </c:pt>
                <c:pt idx="141">
                  <c:v>3.052661657333374</c:v>
                </c:pt>
                <c:pt idx="142">
                  <c:v>3.0283679962158203</c:v>
                </c:pt>
                <c:pt idx="143">
                  <c:v>3.0985608100891113</c:v>
                </c:pt>
                <c:pt idx="144">
                  <c:v>3.1262290477752686</c:v>
                </c:pt>
                <c:pt idx="145">
                  <c:v>3.1022262573242188</c:v>
                </c:pt>
                <c:pt idx="146">
                  <c:v>3.1333730220794678</c:v>
                </c:pt>
                <c:pt idx="147">
                  <c:v>3.134197473526001</c:v>
                </c:pt>
                <c:pt idx="148">
                  <c:v>3.1279335021972656</c:v>
                </c:pt>
                <c:pt idx="149">
                  <c:v>3.1430461406707764</c:v>
                </c:pt>
                <c:pt idx="150">
                  <c:v>3.2419257164001465</c:v>
                </c:pt>
                <c:pt idx="151">
                  <c:v>3.3244454860687256</c:v>
                </c:pt>
                <c:pt idx="152">
                  <c:v>3.2276237010955811</c:v>
                </c:pt>
                <c:pt idx="153">
                  <c:v>3.141944408416748</c:v>
                </c:pt>
                <c:pt idx="154">
                  <c:v>3.1514928340911865</c:v>
                </c:pt>
                <c:pt idx="155">
                  <c:v>3.080510139465332</c:v>
                </c:pt>
                <c:pt idx="156">
                  <c:v>3.2161283493041992</c:v>
                </c:pt>
                <c:pt idx="157">
                  <c:v>3.2866189479827881</c:v>
                </c:pt>
                <c:pt idx="158">
                  <c:v>3.1099870204925537</c:v>
                </c:pt>
                <c:pt idx="159">
                  <c:v>3.092435359954834</c:v>
                </c:pt>
                <c:pt idx="160">
                  <c:v>3.0925877094268799</c:v>
                </c:pt>
                <c:pt idx="161">
                  <c:v>3.1669101715087891</c:v>
                </c:pt>
                <c:pt idx="162">
                  <c:v>3.1901092529296875</c:v>
                </c:pt>
                <c:pt idx="163">
                  <c:v>3.1139297485351563</c:v>
                </c:pt>
                <c:pt idx="164">
                  <c:v>3.1373641490936279</c:v>
                </c:pt>
                <c:pt idx="165">
                  <c:v>3.2435262203216553</c:v>
                </c:pt>
                <c:pt idx="166">
                  <c:v>3.2384471893310547</c:v>
                </c:pt>
                <c:pt idx="167">
                  <c:v>3.0409929752349854</c:v>
                </c:pt>
                <c:pt idx="168">
                  <c:v>3.0360939502716064</c:v>
                </c:pt>
                <c:pt idx="169">
                  <c:v>3.193192720413208</c:v>
                </c:pt>
                <c:pt idx="170">
                  <c:v>3.1895270347595215</c:v>
                </c:pt>
                <c:pt idx="171">
                  <c:v>3.1335809230804443</c:v>
                </c:pt>
                <c:pt idx="172">
                  <c:v>3.1434895992279053</c:v>
                </c:pt>
                <c:pt idx="173">
                  <c:v>3.2299520969390869</c:v>
                </c:pt>
                <c:pt idx="174">
                  <c:v>3.2127261161804199</c:v>
                </c:pt>
                <c:pt idx="175">
                  <c:v>3.2082152366638184</c:v>
                </c:pt>
                <c:pt idx="176">
                  <c:v>3.33168625831604</c:v>
                </c:pt>
                <c:pt idx="177">
                  <c:v>3.1631131172180176</c:v>
                </c:pt>
                <c:pt idx="178">
                  <c:v>3.0244598388671875</c:v>
                </c:pt>
                <c:pt idx="179">
                  <c:v>3.1332342624664307</c:v>
                </c:pt>
                <c:pt idx="180">
                  <c:v>3.153419017791748</c:v>
                </c:pt>
                <c:pt idx="181">
                  <c:v>3.1442310810089111</c:v>
                </c:pt>
                <c:pt idx="182">
                  <c:v>3.1491367816925049</c:v>
                </c:pt>
                <c:pt idx="183">
                  <c:v>3.1676170825958252</c:v>
                </c:pt>
                <c:pt idx="184">
                  <c:v>3.2570035457611084</c:v>
                </c:pt>
                <c:pt idx="185">
                  <c:v>3.2014176845550537</c:v>
                </c:pt>
                <c:pt idx="186">
                  <c:v>3.1539525985717773</c:v>
                </c:pt>
                <c:pt idx="187">
                  <c:v>3.2259886264801025</c:v>
                </c:pt>
                <c:pt idx="188">
                  <c:v>3.1113312244415283</c:v>
                </c:pt>
                <c:pt idx="189">
                  <c:v>3.0956366062164307</c:v>
                </c:pt>
                <c:pt idx="190">
                  <c:v>3.132908821105957</c:v>
                </c:pt>
                <c:pt idx="191">
                  <c:v>3.1450901031494141</c:v>
                </c:pt>
                <c:pt idx="192">
                  <c:v>3.1417365074157715</c:v>
                </c:pt>
                <c:pt idx="193">
                  <c:v>3.1568281650543213</c:v>
                </c:pt>
                <c:pt idx="194">
                  <c:v>3.1687741279602051</c:v>
                </c:pt>
                <c:pt idx="195">
                  <c:v>3.1422562599182129</c:v>
                </c:pt>
                <c:pt idx="196">
                  <c:v>3.1567103862762451</c:v>
                </c:pt>
                <c:pt idx="197">
                  <c:v>3.1683931350708008</c:v>
                </c:pt>
                <c:pt idx="198">
                  <c:v>3.182279109954834</c:v>
                </c:pt>
                <c:pt idx="199">
                  <c:v>3.1954793930053711</c:v>
                </c:pt>
                <c:pt idx="200">
                  <c:v>3.1819396018981934</c:v>
                </c:pt>
                <c:pt idx="201">
                  <c:v>3.1680467128753662</c:v>
                </c:pt>
                <c:pt idx="202">
                  <c:v>3.2237849235534668</c:v>
                </c:pt>
                <c:pt idx="203">
                  <c:v>3.2059285640716553</c:v>
                </c:pt>
                <c:pt idx="204">
                  <c:v>3.1367266178131104</c:v>
                </c:pt>
                <c:pt idx="205">
                  <c:v>3.093571662902832</c:v>
                </c:pt>
                <c:pt idx="206">
                  <c:v>3.1061482429504395</c:v>
                </c:pt>
                <c:pt idx="207">
                  <c:v>3.1718506813049316</c:v>
                </c:pt>
                <c:pt idx="208">
                  <c:v>3.2076261043548584</c:v>
                </c:pt>
                <c:pt idx="209">
                  <c:v>3.2083537578582764</c:v>
                </c:pt>
                <c:pt idx="210">
                  <c:v>3.1710400581359863</c:v>
                </c:pt>
                <c:pt idx="211">
                  <c:v>3.1726961135864258</c:v>
                </c:pt>
                <c:pt idx="212">
                  <c:v>3.2223091125488281</c:v>
                </c:pt>
                <c:pt idx="213">
                  <c:v>3.1537308692932129</c:v>
                </c:pt>
                <c:pt idx="214">
                  <c:v>3.1904556751251221</c:v>
                </c:pt>
                <c:pt idx="215">
                  <c:v>3.2402210235595703</c:v>
                </c:pt>
                <c:pt idx="216">
                  <c:v>3.1800618171691895</c:v>
                </c:pt>
                <c:pt idx="217">
                  <c:v>3.0810575485229492</c:v>
                </c:pt>
                <c:pt idx="218">
                  <c:v>3.1665844917297363</c:v>
                </c:pt>
                <c:pt idx="219">
                  <c:v>3.1625933647155762</c:v>
                </c:pt>
                <c:pt idx="220">
                  <c:v>3.1002790927886963</c:v>
                </c:pt>
                <c:pt idx="221">
                  <c:v>3.0946733951568604</c:v>
                </c:pt>
                <c:pt idx="222">
                  <c:v>3.2946913242340088</c:v>
                </c:pt>
                <c:pt idx="223">
                  <c:v>3.2965970039367676</c:v>
                </c:pt>
                <c:pt idx="224">
                  <c:v>3.2466444969177246</c:v>
                </c:pt>
                <c:pt idx="225">
                  <c:v>3.2554030418395996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41.657089233398438</c:v>
                </c:pt>
                <c:pt idx="1">
                  <c:v>45.044685363769531</c:v>
                </c:pt>
                <c:pt idx="2">
                  <c:v>49.281181335449219</c:v>
                </c:pt>
                <c:pt idx="3">
                  <c:v>53.946296691894531</c:v>
                </c:pt>
                <c:pt idx="4">
                  <c:v>57.806793212890625</c:v>
                </c:pt>
                <c:pt idx="5">
                  <c:v>60.925098419189453</c:v>
                </c:pt>
                <c:pt idx="6">
                  <c:v>64.045768737792969</c:v>
                </c:pt>
                <c:pt idx="7">
                  <c:v>66.945449829101563</c:v>
                </c:pt>
                <c:pt idx="8">
                  <c:v>69.660545349121094</c:v>
                </c:pt>
                <c:pt idx="9">
                  <c:v>72.355216979980469</c:v>
                </c:pt>
                <c:pt idx="10">
                  <c:v>74.734939575195313</c:v>
                </c:pt>
                <c:pt idx="11">
                  <c:v>77.051399230957031</c:v>
                </c:pt>
                <c:pt idx="12">
                  <c:v>79.494842529296875</c:v>
                </c:pt>
                <c:pt idx="13">
                  <c:v>81.543869018554688</c:v>
                </c:pt>
                <c:pt idx="14">
                  <c:v>83.936080932617188</c:v>
                </c:pt>
                <c:pt idx="15">
                  <c:v>86.242820739746094</c:v>
                </c:pt>
                <c:pt idx="16">
                  <c:v>87.562774658203125</c:v>
                </c:pt>
                <c:pt idx="17">
                  <c:v>88.611534118652344</c:v>
                </c:pt>
                <c:pt idx="18">
                  <c:v>88.588958740234375</c:v>
                </c:pt>
                <c:pt idx="19">
                  <c:v>87.241546630859375</c:v>
                </c:pt>
                <c:pt idx="20">
                  <c:v>84.92950439453125</c:v>
                </c:pt>
                <c:pt idx="21">
                  <c:v>81.656242370605469</c:v>
                </c:pt>
                <c:pt idx="22">
                  <c:v>76.853706359863281</c:v>
                </c:pt>
                <c:pt idx="23">
                  <c:v>71.289741516113281</c:v>
                </c:pt>
                <c:pt idx="24">
                  <c:v>64.768821716308594</c:v>
                </c:pt>
                <c:pt idx="25">
                  <c:v>57.474143981933594</c:v>
                </c:pt>
                <c:pt idx="26">
                  <c:v>49.980991363525391</c:v>
                </c:pt>
                <c:pt idx="27">
                  <c:v>42.800277709960938</c:v>
                </c:pt>
                <c:pt idx="28">
                  <c:v>36.148212432861328</c:v>
                </c:pt>
                <c:pt idx="29">
                  <c:v>30.914793014526367</c:v>
                </c:pt>
                <c:pt idx="30">
                  <c:v>26.263460159301758</c:v>
                </c:pt>
                <c:pt idx="31">
                  <c:v>22.601486206054688</c:v>
                </c:pt>
                <c:pt idx="32">
                  <c:v>19.619470596313477</c:v>
                </c:pt>
                <c:pt idx="33">
                  <c:v>17.075225830078125</c:v>
                </c:pt>
                <c:pt idx="34">
                  <c:v>14.505472183227539</c:v>
                </c:pt>
                <c:pt idx="35">
                  <c:v>12.569645881652832</c:v>
                </c:pt>
                <c:pt idx="36">
                  <c:v>11.413291931152344</c:v>
                </c:pt>
                <c:pt idx="37">
                  <c:v>10.73097038269043</c:v>
                </c:pt>
                <c:pt idx="38">
                  <c:v>10.458802223205566</c:v>
                </c:pt>
                <c:pt idx="39">
                  <c:v>10.372450828552246</c:v>
                </c:pt>
                <c:pt idx="40">
                  <c:v>10.717700958251953</c:v>
                </c:pt>
                <c:pt idx="41">
                  <c:v>11.223515510559082</c:v>
                </c:pt>
                <c:pt idx="42">
                  <c:v>11.371170997619629</c:v>
                </c:pt>
                <c:pt idx="43">
                  <c:v>11.589337348937988</c:v>
                </c:pt>
                <c:pt idx="44">
                  <c:v>11.965497016906738</c:v>
                </c:pt>
                <c:pt idx="45">
                  <c:v>12.394783020019531</c:v>
                </c:pt>
                <c:pt idx="46">
                  <c:v>12.745382308959961</c:v>
                </c:pt>
                <c:pt idx="47">
                  <c:v>12.757262229919434</c:v>
                </c:pt>
                <c:pt idx="48">
                  <c:v>13.062036514282227</c:v>
                </c:pt>
                <c:pt idx="49">
                  <c:v>13.194622993469238</c:v>
                </c:pt>
                <c:pt idx="50">
                  <c:v>13.129358291625977</c:v>
                </c:pt>
                <c:pt idx="51">
                  <c:v>13.158468246459961</c:v>
                </c:pt>
                <c:pt idx="52">
                  <c:v>13.179400444030762</c:v>
                </c:pt>
                <c:pt idx="53">
                  <c:v>13.379411697387695</c:v>
                </c:pt>
                <c:pt idx="54">
                  <c:v>13.379308700561523</c:v>
                </c:pt>
                <c:pt idx="55">
                  <c:v>13.24636173248291</c:v>
                </c:pt>
                <c:pt idx="56">
                  <c:v>13.367942810058594</c:v>
                </c:pt>
                <c:pt idx="57">
                  <c:v>13.621338844299316</c:v>
                </c:pt>
                <c:pt idx="58">
                  <c:v>14.01436710357666</c:v>
                </c:pt>
                <c:pt idx="59">
                  <c:v>13.920866966247559</c:v>
                </c:pt>
                <c:pt idx="60">
                  <c:v>14.044144630432129</c:v>
                </c:pt>
                <c:pt idx="61">
                  <c:v>15.250282287597656</c:v>
                </c:pt>
                <c:pt idx="62">
                  <c:v>16.217012405395508</c:v>
                </c:pt>
                <c:pt idx="63">
                  <c:v>17.288043975830078</c:v>
                </c:pt>
                <c:pt idx="64">
                  <c:v>19.003646850585938</c:v>
                </c:pt>
                <c:pt idx="65">
                  <c:v>20.952793121337891</c:v>
                </c:pt>
                <c:pt idx="66">
                  <c:v>23.136308670043945</c:v>
                </c:pt>
                <c:pt idx="67">
                  <c:v>25.394138336181641</c:v>
                </c:pt>
                <c:pt idx="68">
                  <c:v>27.538206100463867</c:v>
                </c:pt>
                <c:pt idx="69">
                  <c:v>30.047014236450195</c:v>
                </c:pt>
                <c:pt idx="70">
                  <c:v>32.799293518066406</c:v>
                </c:pt>
                <c:pt idx="71">
                  <c:v>35.717227935791016</c:v>
                </c:pt>
                <c:pt idx="72">
                  <c:v>38.2532958984375</c:v>
                </c:pt>
                <c:pt idx="73">
                  <c:v>40.793529510498047</c:v>
                </c:pt>
                <c:pt idx="74">
                  <c:v>43.954830169677734</c:v>
                </c:pt>
                <c:pt idx="75">
                  <c:v>47.030601501464844</c:v>
                </c:pt>
                <c:pt idx="76">
                  <c:v>50.156780242919922</c:v>
                </c:pt>
                <c:pt idx="77">
                  <c:v>53.165283203125</c:v>
                </c:pt>
                <c:pt idx="78">
                  <c:v>56.516204833984375</c:v>
                </c:pt>
                <c:pt idx="79">
                  <c:v>60.358135223388672</c:v>
                </c:pt>
                <c:pt idx="80">
                  <c:v>63.256267547607422</c:v>
                </c:pt>
                <c:pt idx="81">
                  <c:v>66.328643798828125</c:v>
                </c:pt>
                <c:pt idx="82">
                  <c:v>69.968505859375</c:v>
                </c:pt>
                <c:pt idx="83">
                  <c:v>73.57452392578125</c:v>
                </c:pt>
                <c:pt idx="84">
                  <c:v>77.058700561523438</c:v>
                </c:pt>
                <c:pt idx="85">
                  <c:v>79.799102783203125</c:v>
                </c:pt>
                <c:pt idx="86">
                  <c:v>82.573341369628906</c:v>
                </c:pt>
                <c:pt idx="87">
                  <c:v>85.93475341796875</c:v>
                </c:pt>
                <c:pt idx="88">
                  <c:v>88.648208618164063</c:v>
                </c:pt>
                <c:pt idx="89">
                  <c:v>90.315055847167969</c:v>
                </c:pt>
                <c:pt idx="90">
                  <c:v>92.606109619140625</c:v>
                </c:pt>
                <c:pt idx="91">
                  <c:v>94.972404479980469</c:v>
                </c:pt>
                <c:pt idx="92">
                  <c:v>96.617546081542969</c:v>
                </c:pt>
                <c:pt idx="93">
                  <c:v>98.083610534667969</c:v>
                </c:pt>
                <c:pt idx="94">
                  <c:v>99.284759521484375</c:v>
                </c:pt>
                <c:pt idx="95">
                  <c:v>100</c:v>
                </c:pt>
                <c:pt idx="96">
                  <c:v>99.911903381347656</c:v>
                </c:pt>
                <c:pt idx="97">
                  <c:v>99.520004272460938</c:v>
                </c:pt>
                <c:pt idx="98">
                  <c:v>99.175270080566406</c:v>
                </c:pt>
                <c:pt idx="99">
                  <c:v>98.589790344238281</c:v>
                </c:pt>
                <c:pt idx="100">
                  <c:v>97.391159057617188</c:v>
                </c:pt>
                <c:pt idx="101">
                  <c:v>95.675041198730469</c:v>
                </c:pt>
                <c:pt idx="102">
                  <c:v>94.008705139160156</c:v>
                </c:pt>
                <c:pt idx="103">
                  <c:v>91.902084350585938</c:v>
                </c:pt>
                <c:pt idx="104">
                  <c:v>89.925628662109375</c:v>
                </c:pt>
                <c:pt idx="105">
                  <c:v>87.581802368164063</c:v>
                </c:pt>
                <c:pt idx="106">
                  <c:v>84.486846923828125</c:v>
                </c:pt>
                <c:pt idx="107">
                  <c:v>81.500816345214844</c:v>
                </c:pt>
                <c:pt idx="108">
                  <c:v>78.3551025390625</c:v>
                </c:pt>
                <c:pt idx="109">
                  <c:v>74.801490783691406</c:v>
                </c:pt>
                <c:pt idx="110">
                  <c:v>70.850990295410156</c:v>
                </c:pt>
                <c:pt idx="111">
                  <c:v>67.409500122070313</c:v>
                </c:pt>
                <c:pt idx="112">
                  <c:v>64.758232116699219</c:v>
                </c:pt>
                <c:pt idx="113">
                  <c:v>60.870067596435547</c:v>
                </c:pt>
                <c:pt idx="114">
                  <c:v>56.196876525878906</c:v>
                </c:pt>
                <c:pt idx="115">
                  <c:v>52.711719512939453</c:v>
                </c:pt>
                <c:pt idx="116">
                  <c:v>49.728107452392578</c:v>
                </c:pt>
                <c:pt idx="117">
                  <c:v>46.142509460449219</c:v>
                </c:pt>
                <c:pt idx="118">
                  <c:v>42.674480438232422</c:v>
                </c:pt>
                <c:pt idx="119">
                  <c:v>39.757778167724609</c:v>
                </c:pt>
                <c:pt idx="120">
                  <c:v>36.805744171142578</c:v>
                </c:pt>
                <c:pt idx="121">
                  <c:v>33.875156402587891</c:v>
                </c:pt>
                <c:pt idx="122">
                  <c:v>31.380903244018555</c:v>
                </c:pt>
                <c:pt idx="123">
                  <c:v>28.857385635375977</c:v>
                </c:pt>
                <c:pt idx="124">
                  <c:v>26.235996246337891</c:v>
                </c:pt>
                <c:pt idx="125">
                  <c:v>23.81492805480957</c:v>
                </c:pt>
                <c:pt idx="126">
                  <c:v>21.904094696044922</c:v>
                </c:pt>
                <c:pt idx="127">
                  <c:v>19.908866882324219</c:v>
                </c:pt>
                <c:pt idx="128">
                  <c:v>17.878923416137695</c:v>
                </c:pt>
                <c:pt idx="129">
                  <c:v>15.846510887145996</c:v>
                </c:pt>
                <c:pt idx="130">
                  <c:v>14.217206954956055</c:v>
                </c:pt>
                <c:pt idx="131">
                  <c:v>13.165205001831055</c:v>
                </c:pt>
                <c:pt idx="132">
                  <c:v>12.148382186889648</c:v>
                </c:pt>
                <c:pt idx="133">
                  <c:v>10.909688949584961</c:v>
                </c:pt>
                <c:pt idx="134">
                  <c:v>9.9397192001342773</c:v>
                </c:pt>
                <c:pt idx="135">
                  <c:v>9.2978715896606445</c:v>
                </c:pt>
                <c:pt idx="136">
                  <c:v>9.742741584777832</c:v>
                </c:pt>
                <c:pt idx="137">
                  <c:v>10.376565933227539</c:v>
                </c:pt>
                <c:pt idx="138">
                  <c:v>8.5494108200073242</c:v>
                </c:pt>
                <c:pt idx="139">
                  <c:v>6.7692623138427734</c:v>
                </c:pt>
                <c:pt idx="140">
                  <c:v>6.2702364921569824</c:v>
                </c:pt>
                <c:pt idx="141">
                  <c:v>5.2473959922790527</c:v>
                </c:pt>
                <c:pt idx="142">
                  <c:v>5.215817928314209</c:v>
                </c:pt>
                <c:pt idx="143">
                  <c:v>5.2352585792541504</c:v>
                </c:pt>
                <c:pt idx="144">
                  <c:v>4.8190865516662598</c:v>
                </c:pt>
                <c:pt idx="145">
                  <c:v>4.7503757476806641</c:v>
                </c:pt>
                <c:pt idx="146">
                  <c:v>4.4250807762145996</c:v>
                </c:pt>
                <c:pt idx="147">
                  <c:v>4.299128532409668</c:v>
                </c:pt>
                <c:pt idx="148">
                  <c:v>3.7858054637908936</c:v>
                </c:pt>
                <c:pt idx="149">
                  <c:v>3.4529502391815186</c:v>
                </c:pt>
                <c:pt idx="150">
                  <c:v>3.0712878704071045</c:v>
                </c:pt>
                <c:pt idx="151">
                  <c:v>2.3576445579528809</c:v>
                </c:pt>
                <c:pt idx="152">
                  <c:v>2.6505386829376221</c:v>
                </c:pt>
                <c:pt idx="153">
                  <c:v>3.9437985420227051</c:v>
                </c:pt>
                <c:pt idx="154">
                  <c:v>4.057715892791748</c:v>
                </c:pt>
                <c:pt idx="155">
                  <c:v>3.2689850330352783</c:v>
                </c:pt>
                <c:pt idx="156">
                  <c:v>3.5170319080352783</c:v>
                </c:pt>
                <c:pt idx="157">
                  <c:v>3.1878798007965088</c:v>
                </c:pt>
                <c:pt idx="158">
                  <c:v>3.1210720539093018</c:v>
                </c:pt>
                <c:pt idx="159">
                  <c:v>3.6128461360931396</c:v>
                </c:pt>
                <c:pt idx="160">
                  <c:v>3.6060574054718018</c:v>
                </c:pt>
                <c:pt idx="161">
                  <c:v>3.1766679286956787</c:v>
                </c:pt>
                <c:pt idx="162">
                  <c:v>3.4414298534393311</c:v>
                </c:pt>
                <c:pt idx="163">
                  <c:v>4.4351611137390137</c:v>
                </c:pt>
                <c:pt idx="164">
                  <c:v>4.3965888023376465</c:v>
                </c:pt>
                <c:pt idx="165">
                  <c:v>3.9623134136199951</c:v>
                </c:pt>
                <c:pt idx="166">
                  <c:v>3.5678963661193848</c:v>
                </c:pt>
                <c:pt idx="167">
                  <c:v>2.7638390064239502</c:v>
                </c:pt>
                <c:pt idx="168">
                  <c:v>2</c:v>
                </c:pt>
                <c:pt idx="169">
                  <c:v>2.7698564529418945</c:v>
                </c:pt>
                <c:pt idx="170">
                  <c:v>3.6196348667144775</c:v>
                </c:pt>
                <c:pt idx="171">
                  <c:v>3.1448328495025635</c:v>
                </c:pt>
                <c:pt idx="172">
                  <c:v>2.5157918930053711</c:v>
                </c:pt>
                <c:pt idx="173">
                  <c:v>3.4838595390319824</c:v>
                </c:pt>
                <c:pt idx="174">
                  <c:v>4.057715892791748</c:v>
                </c:pt>
                <c:pt idx="175">
                  <c:v>3.883779764175415</c:v>
                </c:pt>
                <c:pt idx="176">
                  <c:v>4.0455784797668457</c:v>
                </c:pt>
                <c:pt idx="177">
                  <c:v>3.9552674293518066</c:v>
                </c:pt>
                <c:pt idx="178">
                  <c:v>3.2984027862548828</c:v>
                </c:pt>
                <c:pt idx="179">
                  <c:v>3.4917798042297363</c:v>
                </c:pt>
                <c:pt idx="180">
                  <c:v>3.8043203353881836</c:v>
                </c:pt>
                <c:pt idx="181">
                  <c:v>3.7890968322753906</c:v>
                </c:pt>
                <c:pt idx="182">
                  <c:v>3.7505245208740234</c:v>
                </c:pt>
                <c:pt idx="183">
                  <c:v>2.5581703186035156</c:v>
                </c:pt>
                <c:pt idx="184">
                  <c:v>2.3110489845275879</c:v>
                </c:pt>
                <c:pt idx="185">
                  <c:v>3.5428497791290283</c:v>
                </c:pt>
                <c:pt idx="186">
                  <c:v>3.8476243019104004</c:v>
                </c:pt>
                <c:pt idx="187">
                  <c:v>3.4041430950164795</c:v>
                </c:pt>
                <c:pt idx="188">
                  <c:v>3.783336877822876</c:v>
                </c:pt>
                <c:pt idx="189">
                  <c:v>3.6896312236785889</c:v>
                </c:pt>
                <c:pt idx="190">
                  <c:v>3.8482415676116943</c:v>
                </c:pt>
                <c:pt idx="191">
                  <c:v>3.9377810955047607</c:v>
                </c:pt>
                <c:pt idx="192">
                  <c:v>3.5135862827301025</c:v>
                </c:pt>
                <c:pt idx="193">
                  <c:v>3.1553244590759277</c:v>
                </c:pt>
                <c:pt idx="194">
                  <c:v>3.2798366546630859</c:v>
                </c:pt>
                <c:pt idx="195">
                  <c:v>3.5121974945068359</c:v>
                </c:pt>
                <c:pt idx="196">
                  <c:v>3.2360696792602539</c:v>
                </c:pt>
                <c:pt idx="197">
                  <c:v>3.229280948638916</c:v>
                </c:pt>
                <c:pt idx="198">
                  <c:v>3.2041316032409668</c:v>
                </c:pt>
                <c:pt idx="199">
                  <c:v>2.8774993419647217</c:v>
                </c:pt>
                <c:pt idx="200">
                  <c:v>2.8890197277069092</c:v>
                </c:pt>
                <c:pt idx="201">
                  <c:v>3.0936083793640137</c:v>
                </c:pt>
                <c:pt idx="202">
                  <c:v>3.3975086212158203</c:v>
                </c:pt>
                <c:pt idx="203">
                  <c:v>3.1780567169189453</c:v>
                </c:pt>
                <c:pt idx="204">
                  <c:v>2.6899855136871338</c:v>
                </c:pt>
                <c:pt idx="205">
                  <c:v>3.3444843292236328</c:v>
                </c:pt>
                <c:pt idx="206">
                  <c:v>3.3479299545288086</c:v>
                </c:pt>
                <c:pt idx="207">
                  <c:v>2.9956855773925781</c:v>
                </c:pt>
                <c:pt idx="208">
                  <c:v>3.5875425338745117</c:v>
                </c:pt>
                <c:pt idx="209">
                  <c:v>3.180988073348999</c:v>
                </c:pt>
                <c:pt idx="210">
                  <c:v>2.5302438735961914</c:v>
                </c:pt>
                <c:pt idx="211">
                  <c:v>2.9297523498535156</c:v>
                </c:pt>
                <c:pt idx="212">
                  <c:v>3.3223693370819092</c:v>
                </c:pt>
                <c:pt idx="213">
                  <c:v>3.0604360103607178</c:v>
                </c:pt>
                <c:pt idx="214">
                  <c:v>2.7866740226745605</c:v>
                </c:pt>
                <c:pt idx="215">
                  <c:v>2.443995475769043</c:v>
                </c:pt>
                <c:pt idx="216">
                  <c:v>2.2453727722167969</c:v>
                </c:pt>
                <c:pt idx="217">
                  <c:v>2.9730565547943115</c:v>
                </c:pt>
                <c:pt idx="218">
                  <c:v>2.8904082775115967</c:v>
                </c:pt>
                <c:pt idx="219">
                  <c:v>2.4505271911621094</c:v>
                </c:pt>
                <c:pt idx="220">
                  <c:v>3.42738938331604</c:v>
                </c:pt>
                <c:pt idx="221">
                  <c:v>3.7175576686859131</c:v>
                </c:pt>
                <c:pt idx="222">
                  <c:v>3.5800337791442871</c:v>
                </c:pt>
                <c:pt idx="223">
                  <c:v>4.1894283294677734</c:v>
                </c:pt>
                <c:pt idx="224">
                  <c:v>4.4346470832824707</c:v>
                </c:pt>
                <c:pt idx="225">
                  <c:v>5.7922458648681641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57.327400207519531</c:v>
                </c:pt>
                <c:pt idx="1">
                  <c:v>56.738727569580078</c:v>
                </c:pt>
                <c:pt idx="2">
                  <c:v>55.782352447509766</c:v>
                </c:pt>
                <c:pt idx="3">
                  <c:v>54.784759521484375</c:v>
                </c:pt>
                <c:pt idx="4">
                  <c:v>53.469413757324219</c:v>
                </c:pt>
                <c:pt idx="5">
                  <c:v>51.819225311279297</c:v>
                </c:pt>
                <c:pt idx="6">
                  <c:v>49.587261199951172</c:v>
                </c:pt>
                <c:pt idx="7">
                  <c:v>46.744609832763672</c:v>
                </c:pt>
                <c:pt idx="8">
                  <c:v>43.502513885498047</c:v>
                </c:pt>
                <c:pt idx="9">
                  <c:v>39.960052490234375</c:v>
                </c:pt>
                <c:pt idx="10">
                  <c:v>36.650680541992188</c:v>
                </c:pt>
                <c:pt idx="11">
                  <c:v>34.096805572509766</c:v>
                </c:pt>
                <c:pt idx="12">
                  <c:v>32.548728942871094</c:v>
                </c:pt>
                <c:pt idx="13">
                  <c:v>32.247043609619141</c:v>
                </c:pt>
                <c:pt idx="14">
                  <c:v>33.40863037109375</c:v>
                </c:pt>
                <c:pt idx="15">
                  <c:v>35.925926208496094</c:v>
                </c:pt>
                <c:pt idx="16">
                  <c:v>39.2889404296875</c:v>
                </c:pt>
                <c:pt idx="17">
                  <c:v>43.248546600341797</c:v>
                </c:pt>
                <c:pt idx="18">
                  <c:v>47.626052856445313</c:v>
                </c:pt>
                <c:pt idx="19">
                  <c:v>52.166297912597656</c:v>
                </c:pt>
                <c:pt idx="20">
                  <c:v>56.349380493164063</c:v>
                </c:pt>
                <c:pt idx="21">
                  <c:v>60.225101470947266</c:v>
                </c:pt>
                <c:pt idx="22">
                  <c:v>63.838741302490234</c:v>
                </c:pt>
                <c:pt idx="23">
                  <c:v>66.842063903808594</c:v>
                </c:pt>
                <c:pt idx="24">
                  <c:v>69.096420288085938</c:v>
                </c:pt>
                <c:pt idx="25">
                  <c:v>70.419631958007813</c:v>
                </c:pt>
                <c:pt idx="26">
                  <c:v>71.253410339355469</c:v>
                </c:pt>
                <c:pt idx="27">
                  <c:v>71.880104064941406</c:v>
                </c:pt>
                <c:pt idx="28">
                  <c:v>72.427749633789063</c:v>
                </c:pt>
                <c:pt idx="29">
                  <c:v>72.872367858886719</c:v>
                </c:pt>
                <c:pt idx="30">
                  <c:v>73.446624755859375</c:v>
                </c:pt>
                <c:pt idx="31">
                  <c:v>74.6220703125</c:v>
                </c:pt>
                <c:pt idx="32">
                  <c:v>77.005966186523438</c:v>
                </c:pt>
                <c:pt idx="33">
                  <c:v>80.545036315917969</c:v>
                </c:pt>
                <c:pt idx="34">
                  <c:v>84.503364562988281</c:v>
                </c:pt>
                <c:pt idx="35">
                  <c:v>88.314216613769531</c:v>
                </c:pt>
                <c:pt idx="36">
                  <c:v>91.388717651367188</c:v>
                </c:pt>
                <c:pt idx="37">
                  <c:v>93.977241516113281</c:v>
                </c:pt>
                <c:pt idx="38">
                  <c:v>96.492820739746094</c:v>
                </c:pt>
                <c:pt idx="39">
                  <c:v>98.907241821289063</c:v>
                </c:pt>
                <c:pt idx="40">
                  <c:v>100</c:v>
                </c:pt>
                <c:pt idx="41">
                  <c:v>98.259384155273438</c:v>
                </c:pt>
                <c:pt idx="42">
                  <c:v>93.310455322265625</c:v>
                </c:pt>
                <c:pt idx="43">
                  <c:v>86.360939025878906</c:v>
                </c:pt>
                <c:pt idx="44">
                  <c:v>79.235626220703125</c:v>
                </c:pt>
                <c:pt idx="45">
                  <c:v>73.592147827148438</c:v>
                </c:pt>
                <c:pt idx="46">
                  <c:v>70.128059387207031</c:v>
                </c:pt>
                <c:pt idx="47">
                  <c:v>68.650436401367188</c:v>
                </c:pt>
                <c:pt idx="48">
                  <c:v>68.218536376953125</c:v>
                </c:pt>
                <c:pt idx="49">
                  <c:v>67.93060302734375</c:v>
                </c:pt>
                <c:pt idx="50">
                  <c:v>67.281448364257813</c:v>
                </c:pt>
                <c:pt idx="51">
                  <c:v>66.199501037597656</c:v>
                </c:pt>
                <c:pt idx="52">
                  <c:v>65.026893615722656</c:v>
                </c:pt>
                <c:pt idx="53">
                  <c:v>64.197257995605469</c:v>
                </c:pt>
                <c:pt idx="54">
                  <c:v>63.723114013671875</c:v>
                </c:pt>
                <c:pt idx="55">
                  <c:v>63.094928741455078</c:v>
                </c:pt>
                <c:pt idx="56">
                  <c:v>61.74365234375</c:v>
                </c:pt>
                <c:pt idx="57">
                  <c:v>59.718658447265625</c:v>
                </c:pt>
                <c:pt idx="58">
                  <c:v>57.367233276367188</c:v>
                </c:pt>
                <c:pt idx="59">
                  <c:v>55.503444671630859</c:v>
                </c:pt>
                <c:pt idx="60">
                  <c:v>54.771465301513672</c:v>
                </c:pt>
                <c:pt idx="61">
                  <c:v>55.424564361572266</c:v>
                </c:pt>
                <c:pt idx="62">
                  <c:v>57.172431945800781</c:v>
                </c:pt>
                <c:pt idx="63">
                  <c:v>59.816333770751953</c:v>
                </c:pt>
                <c:pt idx="64">
                  <c:v>62.876174926757813</c:v>
                </c:pt>
                <c:pt idx="65">
                  <c:v>66.413642883300781</c:v>
                </c:pt>
                <c:pt idx="66">
                  <c:v>70.178230285644531</c:v>
                </c:pt>
                <c:pt idx="67">
                  <c:v>74.042877197265625</c:v>
                </c:pt>
                <c:pt idx="68">
                  <c:v>77.70513916015625</c:v>
                </c:pt>
                <c:pt idx="69">
                  <c:v>81.249099731445313</c:v>
                </c:pt>
                <c:pt idx="70">
                  <c:v>84.199241638183594</c:v>
                </c:pt>
                <c:pt idx="71">
                  <c:v>86.481025695800781</c:v>
                </c:pt>
                <c:pt idx="72">
                  <c:v>88.353187561035156</c:v>
                </c:pt>
                <c:pt idx="73">
                  <c:v>90.005126953125</c:v>
                </c:pt>
                <c:pt idx="74">
                  <c:v>91.530242919921875</c:v>
                </c:pt>
                <c:pt idx="75">
                  <c:v>92.883682250976563</c:v>
                </c:pt>
                <c:pt idx="76">
                  <c:v>94.049064636230469</c:v>
                </c:pt>
                <c:pt idx="77">
                  <c:v>94.740615844726563</c:v>
                </c:pt>
                <c:pt idx="78">
                  <c:v>94.696792602539063</c:v>
                </c:pt>
                <c:pt idx="79">
                  <c:v>93.572357177734375</c:v>
                </c:pt>
                <c:pt idx="80">
                  <c:v>91.462921142578125</c:v>
                </c:pt>
                <c:pt idx="81">
                  <c:v>88.604827880859375</c:v>
                </c:pt>
                <c:pt idx="82">
                  <c:v>85.392127990722656</c:v>
                </c:pt>
                <c:pt idx="83">
                  <c:v>82.229026794433594</c:v>
                </c:pt>
                <c:pt idx="84">
                  <c:v>79.335685729980469</c:v>
                </c:pt>
                <c:pt idx="85">
                  <c:v>76.7803955078125</c:v>
                </c:pt>
                <c:pt idx="86">
                  <c:v>74.375762939453125</c:v>
                </c:pt>
                <c:pt idx="87">
                  <c:v>71.566215515136719</c:v>
                </c:pt>
                <c:pt idx="88">
                  <c:v>68.5260009765625</c:v>
                </c:pt>
                <c:pt idx="89">
                  <c:v>65.180931091308594</c:v>
                </c:pt>
                <c:pt idx="90">
                  <c:v>61.222805023193359</c:v>
                </c:pt>
                <c:pt idx="91">
                  <c:v>56.564167022705078</c:v>
                </c:pt>
                <c:pt idx="92">
                  <c:v>52.11993408203125</c:v>
                </c:pt>
                <c:pt idx="93">
                  <c:v>48.230007171630859</c:v>
                </c:pt>
                <c:pt idx="94">
                  <c:v>44.861091613769531</c:v>
                </c:pt>
                <c:pt idx="95">
                  <c:v>42.372657775878906</c:v>
                </c:pt>
                <c:pt idx="96">
                  <c:v>40.4281005859375</c:v>
                </c:pt>
                <c:pt idx="97">
                  <c:v>39.154045104980469</c:v>
                </c:pt>
                <c:pt idx="98">
                  <c:v>38.451805114746094</c:v>
                </c:pt>
                <c:pt idx="99">
                  <c:v>38.187267303466797</c:v>
                </c:pt>
                <c:pt idx="100">
                  <c:v>38.246776580810547</c:v>
                </c:pt>
                <c:pt idx="101">
                  <c:v>38.395610809326172</c:v>
                </c:pt>
                <c:pt idx="102">
                  <c:v>38.621017456054688</c:v>
                </c:pt>
                <c:pt idx="103">
                  <c:v>38.719886779785156</c:v>
                </c:pt>
                <c:pt idx="104">
                  <c:v>38.515468597412109</c:v>
                </c:pt>
                <c:pt idx="105">
                  <c:v>38.046474456787109</c:v>
                </c:pt>
                <c:pt idx="106">
                  <c:v>37.324581146240234</c:v>
                </c:pt>
                <c:pt idx="107">
                  <c:v>36.502616882324219</c:v>
                </c:pt>
                <c:pt idx="108">
                  <c:v>35.678565979003906</c:v>
                </c:pt>
                <c:pt idx="109">
                  <c:v>34.956302642822266</c:v>
                </c:pt>
                <c:pt idx="110">
                  <c:v>34.345340728759766</c:v>
                </c:pt>
                <c:pt idx="111">
                  <c:v>33.857723236083984</c:v>
                </c:pt>
                <c:pt idx="112">
                  <c:v>33.694057464599609</c:v>
                </c:pt>
                <c:pt idx="113">
                  <c:v>33.577407836914063</c:v>
                </c:pt>
                <c:pt idx="114">
                  <c:v>33.245628356933594</c:v>
                </c:pt>
                <c:pt idx="115">
                  <c:v>32.940906524658203</c:v>
                </c:pt>
                <c:pt idx="116">
                  <c:v>32.472640991210938</c:v>
                </c:pt>
                <c:pt idx="117">
                  <c:v>31.520465850830078</c:v>
                </c:pt>
                <c:pt idx="118">
                  <c:v>30.151185989379883</c:v>
                </c:pt>
                <c:pt idx="119">
                  <c:v>28.566379547119141</c:v>
                </c:pt>
                <c:pt idx="120">
                  <c:v>27.085372924804688</c:v>
                </c:pt>
                <c:pt idx="121">
                  <c:v>25.418468475341797</c:v>
                </c:pt>
                <c:pt idx="122">
                  <c:v>23.60127067565918</c:v>
                </c:pt>
                <c:pt idx="123">
                  <c:v>21.905115127563477</c:v>
                </c:pt>
                <c:pt idx="124">
                  <c:v>20.548402786254883</c:v>
                </c:pt>
                <c:pt idx="125">
                  <c:v>19.545692443847656</c:v>
                </c:pt>
                <c:pt idx="126">
                  <c:v>18.719537734985352</c:v>
                </c:pt>
                <c:pt idx="127">
                  <c:v>18.021804809570313</c:v>
                </c:pt>
                <c:pt idx="128">
                  <c:v>17.523378372192383</c:v>
                </c:pt>
                <c:pt idx="129">
                  <c:v>16.931318283081055</c:v>
                </c:pt>
                <c:pt idx="130">
                  <c:v>16.288314819335938</c:v>
                </c:pt>
                <c:pt idx="131">
                  <c:v>15.587222099304199</c:v>
                </c:pt>
                <c:pt idx="132">
                  <c:v>14.640726089477539</c:v>
                </c:pt>
                <c:pt idx="133">
                  <c:v>13.64589786529541</c:v>
                </c:pt>
                <c:pt idx="134">
                  <c:v>12.436793327331543</c:v>
                </c:pt>
                <c:pt idx="135">
                  <c:v>11.195993423461914</c:v>
                </c:pt>
                <c:pt idx="136">
                  <c:v>10.153923034667969</c:v>
                </c:pt>
                <c:pt idx="137">
                  <c:v>9.0155305862426758</c:v>
                </c:pt>
                <c:pt idx="138">
                  <c:v>7.7129426002502441</c:v>
                </c:pt>
                <c:pt idx="139">
                  <c:v>6.5219416618347168</c:v>
                </c:pt>
                <c:pt idx="140">
                  <c:v>5.4517450332641602</c:v>
                </c:pt>
                <c:pt idx="141">
                  <c:v>4.7901449203491211</c:v>
                </c:pt>
                <c:pt idx="142">
                  <c:v>4.3029518127441406</c:v>
                </c:pt>
                <c:pt idx="143">
                  <c:v>3.682443380355835</c:v>
                </c:pt>
                <c:pt idx="144">
                  <c:v>3.307802677154541</c:v>
                </c:pt>
                <c:pt idx="145">
                  <c:v>2.9213888645172119</c:v>
                </c:pt>
                <c:pt idx="146">
                  <c:v>2.6826379299163818</c:v>
                </c:pt>
                <c:pt idx="147">
                  <c:v>2.6337387561798096</c:v>
                </c:pt>
                <c:pt idx="148">
                  <c:v>2.5988743305206299</c:v>
                </c:pt>
                <c:pt idx="149">
                  <c:v>2.5434737205505371</c:v>
                </c:pt>
                <c:pt idx="150">
                  <c:v>2.3447449207305908</c:v>
                </c:pt>
                <c:pt idx="151">
                  <c:v>2.2776186466217041</c:v>
                </c:pt>
                <c:pt idx="152">
                  <c:v>2.2308962345123291</c:v>
                </c:pt>
                <c:pt idx="153">
                  <c:v>2.2224922180175781</c:v>
                </c:pt>
                <c:pt idx="154">
                  <c:v>2.2236943244934082</c:v>
                </c:pt>
                <c:pt idx="155">
                  <c:v>2.2043976783752441</c:v>
                </c:pt>
                <c:pt idx="156">
                  <c:v>2.2763221263885498</c:v>
                </c:pt>
                <c:pt idx="157">
                  <c:v>2.2257857322692871</c:v>
                </c:pt>
                <c:pt idx="158">
                  <c:v>2.1263313293457031</c:v>
                </c:pt>
                <c:pt idx="159">
                  <c:v>2.1203787326812744</c:v>
                </c:pt>
                <c:pt idx="160">
                  <c:v>2.0958960056304932</c:v>
                </c:pt>
                <c:pt idx="161">
                  <c:v>2.207066535949707</c:v>
                </c:pt>
                <c:pt idx="162">
                  <c:v>2.2412495613098145</c:v>
                </c:pt>
                <c:pt idx="163">
                  <c:v>2.102766752243042</c:v>
                </c:pt>
                <c:pt idx="164">
                  <c:v>2.1537573337554932</c:v>
                </c:pt>
                <c:pt idx="165">
                  <c:v>2.1523094177246094</c:v>
                </c:pt>
                <c:pt idx="166">
                  <c:v>2.3264703750610352</c:v>
                </c:pt>
                <c:pt idx="167">
                  <c:v>2.4687385559082031</c:v>
                </c:pt>
                <c:pt idx="168">
                  <c:v>2.3646659851074219</c:v>
                </c:pt>
                <c:pt idx="169">
                  <c:v>2.3419435024261475</c:v>
                </c:pt>
                <c:pt idx="170">
                  <c:v>2.2341043949127197</c:v>
                </c:pt>
                <c:pt idx="171">
                  <c:v>2.1972525119781494</c:v>
                </c:pt>
                <c:pt idx="172">
                  <c:v>2.3390665054321289</c:v>
                </c:pt>
                <c:pt idx="173">
                  <c:v>2.2364985942840576</c:v>
                </c:pt>
                <c:pt idx="174">
                  <c:v>2.1101768016815186</c:v>
                </c:pt>
                <c:pt idx="175">
                  <c:v>2.0413470268249512</c:v>
                </c:pt>
                <c:pt idx="176">
                  <c:v>2.1466689109802246</c:v>
                </c:pt>
                <c:pt idx="177">
                  <c:v>2.2749214172363281</c:v>
                </c:pt>
                <c:pt idx="178">
                  <c:v>2.1044132709503174</c:v>
                </c:pt>
                <c:pt idx="179">
                  <c:v>2.0612397193908691</c:v>
                </c:pt>
                <c:pt idx="180">
                  <c:v>2.090407133102417</c:v>
                </c:pt>
                <c:pt idx="181">
                  <c:v>2</c:v>
                </c:pt>
                <c:pt idx="182">
                  <c:v>2.0124447345733643</c:v>
                </c:pt>
                <c:pt idx="183">
                  <c:v>2.2695648670196533</c:v>
                </c:pt>
                <c:pt idx="184">
                  <c:v>2.3883442878723145</c:v>
                </c:pt>
                <c:pt idx="185">
                  <c:v>2.3351864814758301</c:v>
                </c:pt>
                <c:pt idx="186">
                  <c:v>2.3184735774993896</c:v>
                </c:pt>
                <c:pt idx="187">
                  <c:v>2.3798646926879883</c:v>
                </c:pt>
                <c:pt idx="188">
                  <c:v>2.2536847591400146</c:v>
                </c:pt>
                <c:pt idx="189">
                  <c:v>2.0980157852172852</c:v>
                </c:pt>
                <c:pt idx="190">
                  <c:v>2.1360883712768555</c:v>
                </c:pt>
                <c:pt idx="191">
                  <c:v>2.2898173332214355</c:v>
                </c:pt>
                <c:pt idx="192">
                  <c:v>2.2784230709075928</c:v>
                </c:pt>
                <c:pt idx="193">
                  <c:v>2.1908645629882813</c:v>
                </c:pt>
                <c:pt idx="194">
                  <c:v>2.1881105899810791</c:v>
                </c:pt>
                <c:pt idx="195">
                  <c:v>2.2004797458648682</c:v>
                </c:pt>
                <c:pt idx="196">
                  <c:v>2.2006783485412598</c:v>
                </c:pt>
                <c:pt idx="197">
                  <c:v>2.1715586185455322</c:v>
                </c:pt>
                <c:pt idx="198">
                  <c:v>2.1556310653686523</c:v>
                </c:pt>
                <c:pt idx="199">
                  <c:v>2.1953220367431641</c:v>
                </c:pt>
                <c:pt idx="200">
                  <c:v>2.1514291763305664</c:v>
                </c:pt>
                <c:pt idx="201">
                  <c:v>2.1183817386627197</c:v>
                </c:pt>
                <c:pt idx="202">
                  <c:v>2.1381042003631592</c:v>
                </c:pt>
                <c:pt idx="203">
                  <c:v>2.1378014087677002</c:v>
                </c:pt>
                <c:pt idx="204">
                  <c:v>2.1946406364440918</c:v>
                </c:pt>
                <c:pt idx="205">
                  <c:v>2.2431232929229736</c:v>
                </c:pt>
                <c:pt idx="206">
                  <c:v>2.1857635974884033</c:v>
                </c:pt>
                <c:pt idx="207">
                  <c:v>2.2217919826507568</c:v>
                </c:pt>
                <c:pt idx="208">
                  <c:v>2.2556626796722412</c:v>
                </c:pt>
                <c:pt idx="209">
                  <c:v>2.2215080261230469</c:v>
                </c:pt>
                <c:pt idx="210">
                  <c:v>2.1635239124298096</c:v>
                </c:pt>
                <c:pt idx="211">
                  <c:v>2.2071704864501953</c:v>
                </c:pt>
                <c:pt idx="212">
                  <c:v>2.2509403228759766</c:v>
                </c:pt>
                <c:pt idx="213">
                  <c:v>2.2559278011322021</c:v>
                </c:pt>
                <c:pt idx="214">
                  <c:v>2.1743977069854736</c:v>
                </c:pt>
                <c:pt idx="215">
                  <c:v>2.0725395679473877</c:v>
                </c:pt>
                <c:pt idx="216">
                  <c:v>2.1610538959503174</c:v>
                </c:pt>
                <c:pt idx="217">
                  <c:v>2.1919717788696289</c:v>
                </c:pt>
                <c:pt idx="218">
                  <c:v>2.1598517894744873</c:v>
                </c:pt>
                <c:pt idx="219">
                  <c:v>2.3761739730834961</c:v>
                </c:pt>
                <c:pt idx="220">
                  <c:v>2.3031327724456787</c:v>
                </c:pt>
                <c:pt idx="221">
                  <c:v>2.0807161331176758</c:v>
                </c:pt>
                <c:pt idx="222">
                  <c:v>2.2807793617248535</c:v>
                </c:pt>
                <c:pt idx="223">
                  <c:v>2.2368109226226807</c:v>
                </c:pt>
                <c:pt idx="224">
                  <c:v>2.0340883731842041</c:v>
                </c:pt>
                <c:pt idx="225">
                  <c:v>2.2001578807830811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96.279037475585938</c:v>
                </c:pt>
                <c:pt idx="1">
                  <c:v>100</c:v>
                </c:pt>
                <c:pt idx="2">
                  <c:v>99.669631958007813</c:v>
                </c:pt>
                <c:pt idx="3">
                  <c:v>98.283309936523438</c:v>
                </c:pt>
                <c:pt idx="4">
                  <c:v>97.565711975097656</c:v>
                </c:pt>
                <c:pt idx="5">
                  <c:v>96.822189331054688</c:v>
                </c:pt>
                <c:pt idx="6">
                  <c:v>96.832511901855469</c:v>
                </c:pt>
                <c:pt idx="7">
                  <c:v>97.374290466308594</c:v>
                </c:pt>
                <c:pt idx="8">
                  <c:v>97.307991027832031</c:v>
                </c:pt>
                <c:pt idx="9">
                  <c:v>96.153579711914063</c:v>
                </c:pt>
                <c:pt idx="10">
                  <c:v>92.681610107421875</c:v>
                </c:pt>
                <c:pt idx="11">
                  <c:v>87.287528991699219</c:v>
                </c:pt>
                <c:pt idx="12">
                  <c:v>81.237876892089844</c:v>
                </c:pt>
                <c:pt idx="13">
                  <c:v>74.73187255859375</c:v>
                </c:pt>
                <c:pt idx="14">
                  <c:v>68.570053100585938</c:v>
                </c:pt>
                <c:pt idx="15">
                  <c:v>63.381431579589844</c:v>
                </c:pt>
                <c:pt idx="16">
                  <c:v>59.42340087890625</c:v>
                </c:pt>
                <c:pt idx="17">
                  <c:v>55.925624847412109</c:v>
                </c:pt>
                <c:pt idx="18">
                  <c:v>52.971622467041016</c:v>
                </c:pt>
                <c:pt idx="19">
                  <c:v>50.494068145751953</c:v>
                </c:pt>
                <c:pt idx="20">
                  <c:v>48.018180847167969</c:v>
                </c:pt>
                <c:pt idx="21">
                  <c:v>45.208473205566406</c:v>
                </c:pt>
                <c:pt idx="22">
                  <c:v>42.104572296142578</c:v>
                </c:pt>
                <c:pt idx="23">
                  <c:v>38.998889923095703</c:v>
                </c:pt>
                <c:pt idx="24">
                  <c:v>35.979484558105469</c:v>
                </c:pt>
                <c:pt idx="25">
                  <c:v>33.798015594482422</c:v>
                </c:pt>
                <c:pt idx="26">
                  <c:v>32.505550384521484</c:v>
                </c:pt>
                <c:pt idx="27">
                  <c:v>31.849828720092773</c:v>
                </c:pt>
                <c:pt idx="28">
                  <c:v>31.830366134643555</c:v>
                </c:pt>
                <c:pt idx="29">
                  <c:v>32.442409515380859</c:v>
                </c:pt>
                <c:pt idx="30">
                  <c:v>33.499141693115234</c:v>
                </c:pt>
                <c:pt idx="31">
                  <c:v>34.500164031982422</c:v>
                </c:pt>
                <c:pt idx="32">
                  <c:v>35.518604278564453</c:v>
                </c:pt>
                <c:pt idx="33">
                  <c:v>36.74481201171875</c:v>
                </c:pt>
                <c:pt idx="34">
                  <c:v>37.904350280761719</c:v>
                </c:pt>
                <c:pt idx="35">
                  <c:v>38.82012939453125</c:v>
                </c:pt>
                <c:pt idx="36">
                  <c:v>39.507015228271484</c:v>
                </c:pt>
                <c:pt idx="37">
                  <c:v>40.268440246582031</c:v>
                </c:pt>
                <c:pt idx="38">
                  <c:v>40.578453063964844</c:v>
                </c:pt>
                <c:pt idx="39">
                  <c:v>40.664100646972656</c:v>
                </c:pt>
                <c:pt idx="40">
                  <c:v>40.704437255859375</c:v>
                </c:pt>
                <c:pt idx="41">
                  <c:v>40.769172668457031</c:v>
                </c:pt>
                <c:pt idx="42">
                  <c:v>40.846797943115234</c:v>
                </c:pt>
                <c:pt idx="43">
                  <c:v>41.014339447021484</c:v>
                </c:pt>
                <c:pt idx="44">
                  <c:v>41.003494262695313</c:v>
                </c:pt>
                <c:pt idx="45">
                  <c:v>41.004459381103516</c:v>
                </c:pt>
                <c:pt idx="46">
                  <c:v>40.838550567626953</c:v>
                </c:pt>
                <c:pt idx="47">
                  <c:v>40.583209991455078</c:v>
                </c:pt>
                <c:pt idx="48">
                  <c:v>40.280658721923828</c:v>
                </c:pt>
                <c:pt idx="49">
                  <c:v>39.466011047363281</c:v>
                </c:pt>
                <c:pt idx="50">
                  <c:v>38.411396026611328</c:v>
                </c:pt>
                <c:pt idx="51">
                  <c:v>37.233509063720703</c:v>
                </c:pt>
                <c:pt idx="52">
                  <c:v>35.759464263916016</c:v>
                </c:pt>
                <c:pt idx="53">
                  <c:v>34.157466888427734</c:v>
                </c:pt>
                <c:pt idx="54">
                  <c:v>32.9000244140625</c:v>
                </c:pt>
                <c:pt idx="55">
                  <c:v>31.624086380004883</c:v>
                </c:pt>
                <c:pt idx="56">
                  <c:v>30.599666595458984</c:v>
                </c:pt>
                <c:pt idx="57">
                  <c:v>29.661449432373047</c:v>
                </c:pt>
                <c:pt idx="58">
                  <c:v>28.629453659057617</c:v>
                </c:pt>
                <c:pt idx="59">
                  <c:v>28.066062927246094</c:v>
                </c:pt>
                <c:pt idx="60">
                  <c:v>27.816923141479492</c:v>
                </c:pt>
                <c:pt idx="61">
                  <c:v>27.626575469970703</c:v>
                </c:pt>
                <c:pt idx="62">
                  <c:v>27.712890625</c:v>
                </c:pt>
                <c:pt idx="63">
                  <c:v>28.210132598876953</c:v>
                </c:pt>
                <c:pt idx="64">
                  <c:v>28.701284408569336</c:v>
                </c:pt>
                <c:pt idx="65">
                  <c:v>29.33342170715332</c:v>
                </c:pt>
                <c:pt idx="66">
                  <c:v>29.854063034057617</c:v>
                </c:pt>
                <c:pt idx="67">
                  <c:v>30.117650985717773</c:v>
                </c:pt>
                <c:pt idx="68">
                  <c:v>30.824665069580078</c:v>
                </c:pt>
                <c:pt idx="69">
                  <c:v>31.661077499389648</c:v>
                </c:pt>
                <c:pt idx="70">
                  <c:v>32.392902374267578</c:v>
                </c:pt>
                <c:pt idx="71">
                  <c:v>32.653743743896484</c:v>
                </c:pt>
                <c:pt idx="72">
                  <c:v>33.026638031005859</c:v>
                </c:pt>
                <c:pt idx="73">
                  <c:v>33.492828369140625</c:v>
                </c:pt>
                <c:pt idx="74">
                  <c:v>34.041362762451172</c:v>
                </c:pt>
                <c:pt idx="75">
                  <c:v>34.404861450195313</c:v>
                </c:pt>
                <c:pt idx="76">
                  <c:v>34.776268005371094</c:v>
                </c:pt>
                <c:pt idx="77">
                  <c:v>35.351211547851563</c:v>
                </c:pt>
                <c:pt idx="78">
                  <c:v>35.340438842773438</c:v>
                </c:pt>
                <c:pt idx="79">
                  <c:v>35.241310119628906</c:v>
                </c:pt>
                <c:pt idx="80">
                  <c:v>35.273475646972656</c:v>
                </c:pt>
                <c:pt idx="81">
                  <c:v>35.192543029785156</c:v>
                </c:pt>
                <c:pt idx="82">
                  <c:v>34.817161560058594</c:v>
                </c:pt>
                <c:pt idx="83">
                  <c:v>34.15252685546875</c:v>
                </c:pt>
                <c:pt idx="84">
                  <c:v>33.621635437011719</c:v>
                </c:pt>
                <c:pt idx="85">
                  <c:v>32.551380157470703</c:v>
                </c:pt>
                <c:pt idx="86">
                  <c:v>31.34144401550293</c:v>
                </c:pt>
                <c:pt idx="87">
                  <c:v>30.718591690063477</c:v>
                </c:pt>
                <c:pt idx="88">
                  <c:v>29.804256439208984</c:v>
                </c:pt>
                <c:pt idx="89">
                  <c:v>28.524530410766602</c:v>
                </c:pt>
                <c:pt idx="90">
                  <c:v>27.84269905090332</c:v>
                </c:pt>
                <c:pt idx="91">
                  <c:v>27.487335205078125</c:v>
                </c:pt>
                <c:pt idx="92">
                  <c:v>26.404937744140625</c:v>
                </c:pt>
                <c:pt idx="93">
                  <c:v>25.093307495117188</c:v>
                </c:pt>
                <c:pt idx="94">
                  <c:v>23.862236022949219</c:v>
                </c:pt>
                <c:pt idx="95">
                  <c:v>22.626113891601563</c:v>
                </c:pt>
                <c:pt idx="96">
                  <c:v>21.457735061645508</c:v>
                </c:pt>
                <c:pt idx="97">
                  <c:v>20.052026748657227</c:v>
                </c:pt>
                <c:pt idx="98">
                  <c:v>19.27400016784668</c:v>
                </c:pt>
                <c:pt idx="99">
                  <c:v>18.351049423217773</c:v>
                </c:pt>
                <c:pt idx="100">
                  <c:v>16.949613571166992</c:v>
                </c:pt>
                <c:pt idx="101">
                  <c:v>16.048166275024414</c:v>
                </c:pt>
                <c:pt idx="102">
                  <c:v>15.130340576171875</c:v>
                </c:pt>
                <c:pt idx="103">
                  <c:v>14.331366539001465</c:v>
                </c:pt>
                <c:pt idx="104">
                  <c:v>13.628549575805664</c:v>
                </c:pt>
                <c:pt idx="105">
                  <c:v>12.724948883056641</c:v>
                </c:pt>
                <c:pt idx="106">
                  <c:v>11.943319320678711</c:v>
                </c:pt>
                <c:pt idx="107">
                  <c:v>11.146202087402344</c:v>
                </c:pt>
                <c:pt idx="108">
                  <c:v>10.409214973449707</c:v>
                </c:pt>
                <c:pt idx="109">
                  <c:v>9.5664510726928711</c:v>
                </c:pt>
                <c:pt idx="110">
                  <c:v>8.9724206924438477</c:v>
                </c:pt>
                <c:pt idx="111">
                  <c:v>8.6043539047241211</c:v>
                </c:pt>
                <c:pt idx="112">
                  <c:v>8.0802593231201172</c:v>
                </c:pt>
                <c:pt idx="113">
                  <c:v>7.5744004249572754</c:v>
                </c:pt>
                <c:pt idx="114">
                  <c:v>7.468437671661377</c:v>
                </c:pt>
                <c:pt idx="115">
                  <c:v>7.1307153701782227</c:v>
                </c:pt>
                <c:pt idx="116">
                  <c:v>7.0656075477600098</c:v>
                </c:pt>
                <c:pt idx="117">
                  <c:v>7.2374210357666016</c:v>
                </c:pt>
                <c:pt idx="118">
                  <c:v>7.0138702392578125</c:v>
                </c:pt>
                <c:pt idx="119">
                  <c:v>6.5668797492980957</c:v>
                </c:pt>
                <c:pt idx="120">
                  <c:v>6.3270983695983887</c:v>
                </c:pt>
                <c:pt idx="121">
                  <c:v>5.9875936508178711</c:v>
                </c:pt>
                <c:pt idx="122">
                  <c:v>5.9877047538757324</c:v>
                </c:pt>
                <c:pt idx="123">
                  <c:v>6.2526679039001465</c:v>
                </c:pt>
                <c:pt idx="124">
                  <c:v>5.9191799163818359</c:v>
                </c:pt>
                <c:pt idx="125">
                  <c:v>5.6877923011779785</c:v>
                </c:pt>
                <c:pt idx="126">
                  <c:v>5.9343705177307129</c:v>
                </c:pt>
                <c:pt idx="127">
                  <c:v>6.056638240814209</c:v>
                </c:pt>
                <c:pt idx="128">
                  <c:v>5.8935527801513672</c:v>
                </c:pt>
                <c:pt idx="129">
                  <c:v>5.8822989463806152</c:v>
                </c:pt>
                <c:pt idx="130">
                  <c:v>5.6471600532531738</c:v>
                </c:pt>
                <c:pt idx="131">
                  <c:v>5.632563591003418</c:v>
                </c:pt>
                <c:pt idx="132">
                  <c:v>5.6903548240661621</c:v>
                </c:pt>
                <c:pt idx="133">
                  <c:v>5.6307439804077148</c:v>
                </c:pt>
                <c:pt idx="134">
                  <c:v>5.4838519096374512</c:v>
                </c:pt>
                <c:pt idx="135">
                  <c:v>5.0623397827148438</c:v>
                </c:pt>
                <c:pt idx="136">
                  <c:v>3.3463940620422363</c:v>
                </c:pt>
                <c:pt idx="137">
                  <c:v>2</c:v>
                </c:pt>
                <c:pt idx="138">
                  <c:v>3.8951876163482666</c:v>
                </c:pt>
                <c:pt idx="139">
                  <c:v>5.6609392166137695</c:v>
                </c:pt>
                <c:pt idx="140">
                  <c:v>5.1752109527587891</c:v>
                </c:pt>
                <c:pt idx="141">
                  <c:v>5.0284671783447266</c:v>
                </c:pt>
                <c:pt idx="142">
                  <c:v>5.5181698799133301</c:v>
                </c:pt>
                <c:pt idx="143">
                  <c:v>5.4836287498474121</c:v>
                </c:pt>
                <c:pt idx="144">
                  <c:v>5.144012451171875</c:v>
                </c:pt>
                <c:pt idx="145">
                  <c:v>5.5596561431884766</c:v>
                </c:pt>
                <c:pt idx="146">
                  <c:v>5.6564083099365234</c:v>
                </c:pt>
                <c:pt idx="147">
                  <c:v>5.2301054000854492</c:v>
                </c:pt>
                <c:pt idx="148">
                  <c:v>5.2392048835754395</c:v>
                </c:pt>
                <c:pt idx="149">
                  <c:v>5.7701706886291504</c:v>
                </c:pt>
                <c:pt idx="150">
                  <c:v>5.7852869033813477</c:v>
                </c:pt>
                <c:pt idx="151">
                  <c:v>5.6216444969177246</c:v>
                </c:pt>
                <c:pt idx="152">
                  <c:v>5.6988601684570313</c:v>
                </c:pt>
                <c:pt idx="153">
                  <c:v>5.2910161018371582</c:v>
                </c:pt>
                <c:pt idx="154">
                  <c:v>5.1392216682434082</c:v>
                </c:pt>
                <c:pt idx="155">
                  <c:v>4.6883683204650879</c:v>
                </c:pt>
                <c:pt idx="156">
                  <c:v>4.6007528305053711</c:v>
                </c:pt>
                <c:pt idx="157">
                  <c:v>5.3107752799987793</c:v>
                </c:pt>
                <c:pt idx="158">
                  <c:v>5.088524341583252</c:v>
                </c:pt>
                <c:pt idx="159">
                  <c:v>5.0637884140014648</c:v>
                </c:pt>
                <c:pt idx="160">
                  <c:v>5.4603042602539063</c:v>
                </c:pt>
                <c:pt idx="161">
                  <c:v>5.6075677871704102</c:v>
                </c:pt>
                <c:pt idx="162">
                  <c:v>6.3284354209899902</c:v>
                </c:pt>
                <c:pt idx="163">
                  <c:v>6.2648501396179199</c:v>
                </c:pt>
                <c:pt idx="164">
                  <c:v>5.5182070732116699</c:v>
                </c:pt>
                <c:pt idx="165">
                  <c:v>5.456850528717041</c:v>
                </c:pt>
                <c:pt idx="166">
                  <c:v>5.5316891670227051</c:v>
                </c:pt>
                <c:pt idx="167">
                  <c:v>5.4295144081115723</c:v>
                </c:pt>
                <c:pt idx="168">
                  <c:v>5.7117481231689453</c:v>
                </c:pt>
                <c:pt idx="169">
                  <c:v>5.1765480041503906</c:v>
                </c:pt>
                <c:pt idx="170">
                  <c:v>5.597836971282959</c:v>
                </c:pt>
                <c:pt idx="171">
                  <c:v>5.5991368293762207</c:v>
                </c:pt>
                <c:pt idx="172">
                  <c:v>5.4087157249450684</c:v>
                </c:pt>
                <c:pt idx="173">
                  <c:v>5.8072371482849121</c:v>
                </c:pt>
                <c:pt idx="174">
                  <c:v>5.9113430976867676</c:v>
                </c:pt>
                <c:pt idx="175">
                  <c:v>5.8668856620788574</c:v>
                </c:pt>
                <c:pt idx="176">
                  <c:v>5.297330379486084</c:v>
                </c:pt>
                <c:pt idx="177">
                  <c:v>5.4085302352905273</c:v>
                </c:pt>
                <c:pt idx="178">
                  <c:v>5.5198783874511719</c:v>
                </c:pt>
                <c:pt idx="179">
                  <c:v>5.3109607696533203</c:v>
                </c:pt>
                <c:pt idx="180">
                  <c:v>4.5937333106994629</c:v>
                </c:pt>
                <c:pt idx="181">
                  <c:v>5.0282816886901855</c:v>
                </c:pt>
                <c:pt idx="182">
                  <c:v>6.1196293830871582</c:v>
                </c:pt>
                <c:pt idx="183">
                  <c:v>5.1701226234436035</c:v>
                </c:pt>
                <c:pt idx="184">
                  <c:v>4.5238714218139648</c:v>
                </c:pt>
                <c:pt idx="185">
                  <c:v>4.930823802947998</c:v>
                </c:pt>
                <c:pt idx="186">
                  <c:v>5.645266056060791</c:v>
                </c:pt>
                <c:pt idx="187">
                  <c:v>5.8978981971740723</c:v>
                </c:pt>
                <c:pt idx="188">
                  <c:v>5.5682358741760254</c:v>
                </c:pt>
                <c:pt idx="189">
                  <c:v>5.4899430274963379</c:v>
                </c:pt>
                <c:pt idx="190">
                  <c:v>5.6138448715209961</c:v>
                </c:pt>
                <c:pt idx="191">
                  <c:v>5.8473868370056152</c:v>
                </c:pt>
                <c:pt idx="192">
                  <c:v>5.7468833923339844</c:v>
                </c:pt>
                <c:pt idx="193">
                  <c:v>5.7010889053344727</c:v>
                </c:pt>
                <c:pt idx="194">
                  <c:v>5.7826128005981445</c:v>
                </c:pt>
                <c:pt idx="195">
                  <c:v>5.7535686492919922</c:v>
                </c:pt>
                <c:pt idx="196">
                  <c:v>5.7507462501525879</c:v>
                </c:pt>
                <c:pt idx="197">
                  <c:v>5.6717472076416016</c:v>
                </c:pt>
                <c:pt idx="198">
                  <c:v>5.5722842216491699</c:v>
                </c:pt>
                <c:pt idx="199">
                  <c:v>5.8000693321228027</c:v>
                </c:pt>
                <c:pt idx="200">
                  <c:v>5.9107117652893066</c:v>
                </c:pt>
                <c:pt idx="201">
                  <c:v>5.8088345527648926</c:v>
                </c:pt>
                <c:pt idx="202">
                  <c:v>5.5975399017333984</c:v>
                </c:pt>
                <c:pt idx="203">
                  <c:v>5.4810662269592285</c:v>
                </c:pt>
                <c:pt idx="204">
                  <c:v>5.6722302436828613</c:v>
                </c:pt>
                <c:pt idx="205">
                  <c:v>6.0600552558898926</c:v>
                </c:pt>
                <c:pt idx="206">
                  <c:v>6.0964531898498535</c:v>
                </c:pt>
                <c:pt idx="207">
                  <c:v>5.7943863868713379</c:v>
                </c:pt>
                <c:pt idx="208">
                  <c:v>6.0928506851196289</c:v>
                </c:pt>
                <c:pt idx="209">
                  <c:v>6.3920574188232422</c:v>
                </c:pt>
                <c:pt idx="210">
                  <c:v>5.8634686470031738</c:v>
                </c:pt>
                <c:pt idx="211">
                  <c:v>5.5991368293762207</c:v>
                </c:pt>
                <c:pt idx="212">
                  <c:v>5.7370409965515137</c:v>
                </c:pt>
                <c:pt idx="213">
                  <c:v>5.3725032806396484</c:v>
                </c:pt>
                <c:pt idx="214">
                  <c:v>5.3415279388427734</c:v>
                </c:pt>
                <c:pt idx="215">
                  <c:v>5.798546314239502</c:v>
                </c:pt>
                <c:pt idx="216">
                  <c:v>5.8618345260620117</c:v>
                </c:pt>
                <c:pt idx="217">
                  <c:v>5.4752349853515625</c:v>
                </c:pt>
                <c:pt idx="218">
                  <c:v>5.1231765747070313</c:v>
                </c:pt>
                <c:pt idx="219">
                  <c:v>5.1700854301452637</c:v>
                </c:pt>
                <c:pt idx="220">
                  <c:v>5.41046142578125</c:v>
                </c:pt>
                <c:pt idx="221">
                  <c:v>5.9823565483093262</c:v>
                </c:pt>
                <c:pt idx="222">
                  <c:v>6.5504264831542969</c:v>
                </c:pt>
                <c:pt idx="223">
                  <c:v>5.5979485511779785</c:v>
                </c:pt>
                <c:pt idx="224">
                  <c:v>5.4978165626525879</c:v>
                </c:pt>
                <c:pt idx="225">
                  <c:v>5.8847875595092773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61.348102569580078</c:v>
                </c:pt>
                <c:pt idx="1">
                  <c:v>60.634658813476563</c:v>
                </c:pt>
                <c:pt idx="2">
                  <c:v>58.40850830078125</c:v>
                </c:pt>
                <c:pt idx="3">
                  <c:v>55.388629913330078</c:v>
                </c:pt>
                <c:pt idx="4">
                  <c:v>52.196853637695313</c:v>
                </c:pt>
                <c:pt idx="5">
                  <c:v>48.364070892333984</c:v>
                </c:pt>
                <c:pt idx="6">
                  <c:v>43.331562042236328</c:v>
                </c:pt>
                <c:pt idx="7">
                  <c:v>37.613128662109375</c:v>
                </c:pt>
                <c:pt idx="8">
                  <c:v>32.390987396240234</c:v>
                </c:pt>
                <c:pt idx="9">
                  <c:v>27.838907241821289</c:v>
                </c:pt>
                <c:pt idx="10">
                  <c:v>24.226358413696289</c:v>
                </c:pt>
                <c:pt idx="11">
                  <c:v>21.808940887451172</c:v>
                </c:pt>
                <c:pt idx="12">
                  <c:v>20.150081634521484</c:v>
                </c:pt>
                <c:pt idx="13">
                  <c:v>19.124834060668945</c:v>
                </c:pt>
                <c:pt idx="14">
                  <c:v>18.86944580078125</c:v>
                </c:pt>
                <c:pt idx="15">
                  <c:v>19.390987396240234</c:v>
                </c:pt>
                <c:pt idx="16">
                  <c:v>20.500625610351563</c:v>
                </c:pt>
                <c:pt idx="17">
                  <c:v>22.359992980957031</c:v>
                </c:pt>
                <c:pt idx="18">
                  <c:v>24.960033416748047</c:v>
                </c:pt>
                <c:pt idx="19">
                  <c:v>28.213617324829102</c:v>
                </c:pt>
                <c:pt idx="20">
                  <c:v>31.959678649902344</c:v>
                </c:pt>
                <c:pt idx="21">
                  <c:v>36.216419219970703</c:v>
                </c:pt>
                <c:pt idx="22">
                  <c:v>41.041801452636719</c:v>
                </c:pt>
                <c:pt idx="23">
                  <c:v>46.185195922851563</c:v>
                </c:pt>
                <c:pt idx="24">
                  <c:v>51.764457702636719</c:v>
                </c:pt>
                <c:pt idx="25">
                  <c:v>57.173610687255859</c:v>
                </c:pt>
                <c:pt idx="26">
                  <c:v>62.562870025634766</c:v>
                </c:pt>
                <c:pt idx="27">
                  <c:v>67.583503723144531</c:v>
                </c:pt>
                <c:pt idx="28">
                  <c:v>72.115211486816406</c:v>
                </c:pt>
                <c:pt idx="29">
                  <c:v>75.37945556640625</c:v>
                </c:pt>
                <c:pt idx="30">
                  <c:v>77.298583984375</c:v>
                </c:pt>
                <c:pt idx="31">
                  <c:v>77.974700927734375</c:v>
                </c:pt>
                <c:pt idx="32">
                  <c:v>78.054786682128906</c:v>
                </c:pt>
                <c:pt idx="33">
                  <c:v>77.797622680664063</c:v>
                </c:pt>
                <c:pt idx="34">
                  <c:v>77.188705444335938</c:v>
                </c:pt>
                <c:pt idx="35">
                  <c:v>75.658424377441406</c:v>
                </c:pt>
                <c:pt idx="36">
                  <c:v>72.793624877929688</c:v>
                </c:pt>
                <c:pt idx="37">
                  <c:v>68.9151611328125</c:v>
                </c:pt>
                <c:pt idx="38">
                  <c:v>64.835830688476563</c:v>
                </c:pt>
                <c:pt idx="39">
                  <c:v>60.931015014648438</c:v>
                </c:pt>
                <c:pt idx="40">
                  <c:v>57.68060302734375</c:v>
                </c:pt>
                <c:pt idx="41">
                  <c:v>55.212638854980469</c:v>
                </c:pt>
                <c:pt idx="42">
                  <c:v>53.488040924072266</c:v>
                </c:pt>
                <c:pt idx="43">
                  <c:v>52.764297485351563</c:v>
                </c:pt>
                <c:pt idx="44">
                  <c:v>52.796154022216797</c:v>
                </c:pt>
                <c:pt idx="45">
                  <c:v>52.701702117919922</c:v>
                </c:pt>
                <c:pt idx="46">
                  <c:v>52.098861694335938</c:v>
                </c:pt>
                <c:pt idx="47">
                  <c:v>50.854564666748047</c:v>
                </c:pt>
                <c:pt idx="48">
                  <c:v>49.467998504638672</c:v>
                </c:pt>
                <c:pt idx="49">
                  <c:v>48.462387084960938</c:v>
                </c:pt>
                <c:pt idx="50">
                  <c:v>47.851547241210938</c:v>
                </c:pt>
                <c:pt idx="51">
                  <c:v>47.330005645751953</c:v>
                </c:pt>
                <c:pt idx="52">
                  <c:v>46.283103942871094</c:v>
                </c:pt>
                <c:pt idx="53">
                  <c:v>44.175331115722656</c:v>
                </c:pt>
                <c:pt idx="54">
                  <c:v>41.188507080078125</c:v>
                </c:pt>
                <c:pt idx="55">
                  <c:v>38.148483276367188</c:v>
                </c:pt>
                <c:pt idx="56">
                  <c:v>35.524627685546875</c:v>
                </c:pt>
                <c:pt idx="57">
                  <c:v>34.012374877929688</c:v>
                </c:pt>
                <c:pt idx="58">
                  <c:v>33.877239227294922</c:v>
                </c:pt>
                <c:pt idx="59">
                  <c:v>34.915424346923828</c:v>
                </c:pt>
                <c:pt idx="60">
                  <c:v>36.963649749755859</c:v>
                </c:pt>
                <c:pt idx="61">
                  <c:v>39.828952789306641</c:v>
                </c:pt>
                <c:pt idx="62">
                  <c:v>43.129077911376953</c:v>
                </c:pt>
                <c:pt idx="63">
                  <c:v>46.803230285644531</c:v>
                </c:pt>
                <c:pt idx="64">
                  <c:v>50.739814758300781</c:v>
                </c:pt>
                <c:pt idx="65">
                  <c:v>55.065158843994141</c:v>
                </c:pt>
                <c:pt idx="66">
                  <c:v>59.411411285400391</c:v>
                </c:pt>
                <c:pt idx="67">
                  <c:v>63.930309295654297</c:v>
                </c:pt>
                <c:pt idx="68">
                  <c:v>68.376396179199219</c:v>
                </c:pt>
                <c:pt idx="69">
                  <c:v>72.722930908203125</c:v>
                </c:pt>
                <c:pt idx="70">
                  <c:v>76.848670959472656</c:v>
                </c:pt>
                <c:pt idx="71">
                  <c:v>80.575347900390625</c:v>
                </c:pt>
                <c:pt idx="72">
                  <c:v>83.94891357421875</c:v>
                </c:pt>
                <c:pt idx="73">
                  <c:v>87.165428161621094</c:v>
                </c:pt>
                <c:pt idx="74">
                  <c:v>90.341560363769531</c:v>
                </c:pt>
                <c:pt idx="75">
                  <c:v>93.210601806640625</c:v>
                </c:pt>
                <c:pt idx="76">
                  <c:v>95.779449462890625</c:v>
                </c:pt>
                <c:pt idx="77">
                  <c:v>97.954666137695313</c:v>
                </c:pt>
                <c:pt idx="78">
                  <c:v>99.461883544921875</c:v>
                </c:pt>
                <c:pt idx="79">
                  <c:v>100</c:v>
                </c:pt>
                <c:pt idx="80">
                  <c:v>99.656654357910156</c:v>
                </c:pt>
                <c:pt idx="81">
                  <c:v>98.561996459960938</c:v>
                </c:pt>
                <c:pt idx="82">
                  <c:v>96.945137023925781</c:v>
                </c:pt>
                <c:pt idx="83">
                  <c:v>95.003517150878906</c:v>
                </c:pt>
                <c:pt idx="84">
                  <c:v>93.001991271972656</c:v>
                </c:pt>
                <c:pt idx="85">
                  <c:v>91.152580261230469</c:v>
                </c:pt>
                <c:pt idx="86">
                  <c:v>89.15716552734375</c:v>
                </c:pt>
                <c:pt idx="87">
                  <c:v>86.541648864746094</c:v>
                </c:pt>
                <c:pt idx="88">
                  <c:v>83.37420654296875</c:v>
                </c:pt>
                <c:pt idx="89">
                  <c:v>79.610580444335938</c:v>
                </c:pt>
                <c:pt idx="90">
                  <c:v>75.266708374023438</c:v>
                </c:pt>
                <c:pt idx="91">
                  <c:v>69.971885681152344</c:v>
                </c:pt>
                <c:pt idx="92">
                  <c:v>64.682945251464844</c:v>
                </c:pt>
                <c:pt idx="93">
                  <c:v>59.842720031738281</c:v>
                </c:pt>
                <c:pt idx="94">
                  <c:v>55.111656188964844</c:v>
                </c:pt>
                <c:pt idx="95">
                  <c:v>51.17913818359375</c:v>
                </c:pt>
                <c:pt idx="96">
                  <c:v>47.567279815673828</c:v>
                </c:pt>
                <c:pt idx="97">
                  <c:v>44.437870025634766</c:v>
                </c:pt>
                <c:pt idx="98">
                  <c:v>41.792121887207031</c:v>
                </c:pt>
                <c:pt idx="99">
                  <c:v>39.492729187011719</c:v>
                </c:pt>
                <c:pt idx="100">
                  <c:v>37.253570556640625</c:v>
                </c:pt>
                <c:pt idx="101">
                  <c:v>35.341285705566406</c:v>
                </c:pt>
                <c:pt idx="102">
                  <c:v>33.737010955810547</c:v>
                </c:pt>
                <c:pt idx="103">
                  <c:v>32.134513854980469</c:v>
                </c:pt>
                <c:pt idx="104">
                  <c:v>30.591829299926758</c:v>
                </c:pt>
                <c:pt idx="105">
                  <c:v>29.106903076171875</c:v>
                </c:pt>
                <c:pt idx="106">
                  <c:v>27.680423736572266</c:v>
                </c:pt>
                <c:pt idx="107">
                  <c:v>26.455398559570313</c:v>
                </c:pt>
                <c:pt idx="108">
                  <c:v>25.269905090332031</c:v>
                </c:pt>
                <c:pt idx="109">
                  <c:v>23.851480484008789</c:v>
                </c:pt>
                <c:pt idx="110">
                  <c:v>22.454061508178711</c:v>
                </c:pt>
                <c:pt idx="111">
                  <c:v>21.285919189453125</c:v>
                </c:pt>
                <c:pt idx="112">
                  <c:v>20.082860946655273</c:v>
                </c:pt>
                <c:pt idx="113">
                  <c:v>18.708946228027344</c:v>
                </c:pt>
                <c:pt idx="114">
                  <c:v>17.6363525390625</c:v>
                </c:pt>
                <c:pt idx="115">
                  <c:v>16.617721557617188</c:v>
                </c:pt>
                <c:pt idx="116">
                  <c:v>15.516193389892578</c:v>
                </c:pt>
                <c:pt idx="117">
                  <c:v>14.556530952453613</c:v>
                </c:pt>
                <c:pt idx="118">
                  <c:v>13.629781723022461</c:v>
                </c:pt>
                <c:pt idx="119">
                  <c:v>12.736621856689453</c:v>
                </c:pt>
                <c:pt idx="120">
                  <c:v>12.008999824523926</c:v>
                </c:pt>
                <c:pt idx="121">
                  <c:v>11.270401954650879</c:v>
                </c:pt>
                <c:pt idx="122">
                  <c:v>10.377792358398438</c:v>
                </c:pt>
                <c:pt idx="123">
                  <c:v>9.4418306350708008</c:v>
                </c:pt>
                <c:pt idx="124">
                  <c:v>8.6540679931640625</c:v>
                </c:pt>
                <c:pt idx="125">
                  <c:v>7.9557614326477051</c:v>
                </c:pt>
                <c:pt idx="126">
                  <c:v>7.191798210144043</c:v>
                </c:pt>
                <c:pt idx="127">
                  <c:v>6.3137617111206055</c:v>
                </c:pt>
                <c:pt idx="128">
                  <c:v>5.7111740112304688</c:v>
                </c:pt>
                <c:pt idx="129">
                  <c:v>5.1887173652648926</c:v>
                </c:pt>
                <c:pt idx="130">
                  <c:v>4.5560383796691895</c:v>
                </c:pt>
                <c:pt idx="131">
                  <c:v>4.0453472137451172</c:v>
                </c:pt>
                <c:pt idx="132">
                  <c:v>3.725261926651001</c:v>
                </c:pt>
                <c:pt idx="133">
                  <c:v>3.5187282562255859</c:v>
                </c:pt>
                <c:pt idx="134">
                  <c:v>3.281383752822876</c:v>
                </c:pt>
                <c:pt idx="135">
                  <c:v>3.1024444103240967</c:v>
                </c:pt>
                <c:pt idx="136">
                  <c:v>2.7281160354614258</c:v>
                </c:pt>
                <c:pt idx="137">
                  <c:v>2.3592615127563477</c:v>
                </c:pt>
                <c:pt idx="138">
                  <c:v>2.6356978416442871</c:v>
                </c:pt>
                <c:pt idx="139">
                  <c:v>2.8392689228057861</c:v>
                </c:pt>
                <c:pt idx="140">
                  <c:v>2.5508413314819336</c:v>
                </c:pt>
                <c:pt idx="141">
                  <c:v>2.4498879909515381</c:v>
                </c:pt>
                <c:pt idx="142">
                  <c:v>2.5537192821502686</c:v>
                </c:pt>
                <c:pt idx="143">
                  <c:v>2.5163061618804932</c:v>
                </c:pt>
                <c:pt idx="144">
                  <c:v>2.359882116317749</c:v>
                </c:pt>
                <c:pt idx="145">
                  <c:v>2.2119650840759277</c:v>
                </c:pt>
                <c:pt idx="146">
                  <c:v>2.2526371479034424</c:v>
                </c:pt>
                <c:pt idx="147">
                  <c:v>2.3939094543457031</c:v>
                </c:pt>
                <c:pt idx="148">
                  <c:v>2.3984098434448242</c:v>
                </c:pt>
                <c:pt idx="149">
                  <c:v>2.3399484157562256</c:v>
                </c:pt>
                <c:pt idx="150">
                  <c:v>2.4078760147094727</c:v>
                </c:pt>
                <c:pt idx="151">
                  <c:v>2.4710915088653564</c:v>
                </c:pt>
                <c:pt idx="152">
                  <c:v>2.302182674407959</c:v>
                </c:pt>
                <c:pt idx="153">
                  <c:v>2.1349947452545166</c:v>
                </c:pt>
                <c:pt idx="154">
                  <c:v>2.3658497333526611</c:v>
                </c:pt>
                <c:pt idx="155">
                  <c:v>2.6100363731384277</c:v>
                </c:pt>
                <c:pt idx="156">
                  <c:v>2.4150283336639404</c:v>
                </c:pt>
                <c:pt idx="157">
                  <c:v>2.3207902908325195</c:v>
                </c:pt>
                <c:pt idx="158">
                  <c:v>2.3193936347961426</c:v>
                </c:pt>
                <c:pt idx="159">
                  <c:v>2.38486647605896</c:v>
                </c:pt>
                <c:pt idx="160">
                  <c:v>2.5245449542999268</c:v>
                </c:pt>
                <c:pt idx="161">
                  <c:v>2.5031721591949463</c:v>
                </c:pt>
                <c:pt idx="162">
                  <c:v>2.4873435497283936</c:v>
                </c:pt>
                <c:pt idx="163">
                  <c:v>2.3902838230133057</c:v>
                </c:pt>
                <c:pt idx="164">
                  <c:v>2.5885646343231201</c:v>
                </c:pt>
                <c:pt idx="165">
                  <c:v>2.769733190536499</c:v>
                </c:pt>
                <c:pt idx="166">
                  <c:v>2.4886271953582764</c:v>
                </c:pt>
                <c:pt idx="167">
                  <c:v>2.2723734378814697</c:v>
                </c:pt>
                <c:pt idx="168">
                  <c:v>2.2586326599121094</c:v>
                </c:pt>
                <c:pt idx="169">
                  <c:v>2.2612707614898682</c:v>
                </c:pt>
                <c:pt idx="170">
                  <c:v>2.4063382148742676</c:v>
                </c:pt>
                <c:pt idx="171">
                  <c:v>2.607595682144165</c:v>
                </c:pt>
                <c:pt idx="172">
                  <c:v>2.5301172733306885</c:v>
                </c:pt>
                <c:pt idx="173">
                  <c:v>2.4403796195983887</c:v>
                </c:pt>
                <c:pt idx="174">
                  <c:v>2.3227653503417969</c:v>
                </c:pt>
                <c:pt idx="175">
                  <c:v>2.3739614486694336</c:v>
                </c:pt>
                <c:pt idx="176">
                  <c:v>2.1996774673461914</c:v>
                </c:pt>
                <c:pt idx="177">
                  <c:v>2</c:v>
                </c:pt>
                <c:pt idx="178">
                  <c:v>2.185725212097168</c:v>
                </c:pt>
                <c:pt idx="179">
                  <c:v>2.3032829761505127</c:v>
                </c:pt>
                <c:pt idx="180">
                  <c:v>2.0040347576141357</c:v>
                </c:pt>
                <c:pt idx="181">
                  <c:v>2.1855981349945068</c:v>
                </c:pt>
                <c:pt idx="182">
                  <c:v>2.5941231250762939</c:v>
                </c:pt>
                <c:pt idx="183">
                  <c:v>2.4703578948974609</c:v>
                </c:pt>
                <c:pt idx="184">
                  <c:v>2.2233922481536865</c:v>
                </c:pt>
                <c:pt idx="185">
                  <c:v>2.3986496925354004</c:v>
                </c:pt>
                <c:pt idx="186">
                  <c:v>2.4960477352142334</c:v>
                </c:pt>
                <c:pt idx="187">
                  <c:v>2.5350127220153809</c:v>
                </c:pt>
                <c:pt idx="188">
                  <c:v>2.44100022315979</c:v>
                </c:pt>
                <c:pt idx="189">
                  <c:v>2.3165581226348877</c:v>
                </c:pt>
                <c:pt idx="190">
                  <c:v>2.1834962368011475</c:v>
                </c:pt>
                <c:pt idx="191">
                  <c:v>2.1398334503173828</c:v>
                </c:pt>
                <c:pt idx="192">
                  <c:v>2.253596305847168</c:v>
                </c:pt>
                <c:pt idx="193">
                  <c:v>2.4012877941131592</c:v>
                </c:pt>
                <c:pt idx="194">
                  <c:v>2.4116849899291992</c:v>
                </c:pt>
                <c:pt idx="195">
                  <c:v>2.3907210826873779</c:v>
                </c:pt>
                <c:pt idx="196">
                  <c:v>2.4249882698059082</c:v>
                </c:pt>
                <c:pt idx="197">
                  <c:v>2.4162981510162354</c:v>
                </c:pt>
                <c:pt idx="198">
                  <c:v>2.4106268882751465</c:v>
                </c:pt>
                <c:pt idx="199">
                  <c:v>2.4619922637939453</c:v>
                </c:pt>
                <c:pt idx="200">
                  <c:v>2.2591688632965088</c:v>
                </c:pt>
                <c:pt idx="201">
                  <c:v>2.165086030960083</c:v>
                </c:pt>
                <c:pt idx="202">
                  <c:v>2.2662084102630615</c:v>
                </c:pt>
                <c:pt idx="203">
                  <c:v>2.2697494029998779</c:v>
                </c:pt>
                <c:pt idx="204">
                  <c:v>2.2279489040374756</c:v>
                </c:pt>
                <c:pt idx="205">
                  <c:v>2.3519115447998047</c:v>
                </c:pt>
                <c:pt idx="206">
                  <c:v>2.370152473449707</c:v>
                </c:pt>
                <c:pt idx="207">
                  <c:v>2.2690441608428955</c:v>
                </c:pt>
                <c:pt idx="208">
                  <c:v>2.2701303958892822</c:v>
                </c:pt>
                <c:pt idx="209">
                  <c:v>2.3729739189147949</c:v>
                </c:pt>
                <c:pt idx="210">
                  <c:v>2.3256998062133789</c:v>
                </c:pt>
                <c:pt idx="211">
                  <c:v>2.2810494899749756</c:v>
                </c:pt>
                <c:pt idx="212">
                  <c:v>2.3988471031188965</c:v>
                </c:pt>
                <c:pt idx="213">
                  <c:v>2.4235775470733643</c:v>
                </c:pt>
                <c:pt idx="214">
                  <c:v>2.2931962013244629</c:v>
                </c:pt>
                <c:pt idx="215">
                  <c:v>2.179842472076416</c:v>
                </c:pt>
                <c:pt idx="216">
                  <c:v>2.227003812789917</c:v>
                </c:pt>
                <c:pt idx="217">
                  <c:v>2.2941977977752686</c:v>
                </c:pt>
                <c:pt idx="218">
                  <c:v>2.3613917827606201</c:v>
                </c:pt>
                <c:pt idx="219">
                  <c:v>2.350825309753418</c:v>
                </c:pt>
                <c:pt idx="220">
                  <c:v>2.1585681438446045</c:v>
                </c:pt>
                <c:pt idx="221">
                  <c:v>2.1556620597839355</c:v>
                </c:pt>
                <c:pt idx="222">
                  <c:v>2.0850541591644287</c:v>
                </c:pt>
                <c:pt idx="223">
                  <c:v>2.2758719921112061</c:v>
                </c:pt>
                <c:pt idx="224">
                  <c:v>2.3092787265777588</c:v>
                </c:pt>
                <c:pt idx="225">
                  <c:v>2.1767106056213379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91.160293579101563</c:v>
                </c:pt>
                <c:pt idx="2">
                  <c:v>80.258285522460938</c:v>
                </c:pt>
                <c:pt idx="3">
                  <c:v>69.425865173339844</c:v>
                </c:pt>
                <c:pt idx="4">
                  <c:v>59.551609039306641</c:v>
                </c:pt>
                <c:pt idx="5">
                  <c:v>50.446018218994141</c:v>
                </c:pt>
                <c:pt idx="6">
                  <c:v>41.310268402099609</c:v>
                </c:pt>
                <c:pt idx="7">
                  <c:v>32.851642608642578</c:v>
                </c:pt>
                <c:pt idx="8">
                  <c:v>25.231287002563477</c:v>
                </c:pt>
                <c:pt idx="9">
                  <c:v>18.243749618530273</c:v>
                </c:pt>
                <c:pt idx="10">
                  <c:v>12.69979190826416</c:v>
                </c:pt>
                <c:pt idx="11">
                  <c:v>8.6778392791748047</c:v>
                </c:pt>
                <c:pt idx="12">
                  <c:v>6.0062961578369141</c:v>
                </c:pt>
                <c:pt idx="13">
                  <c:v>4.2660179138183594</c:v>
                </c:pt>
                <c:pt idx="14">
                  <c:v>3.198911190032959</c:v>
                </c:pt>
                <c:pt idx="15">
                  <c:v>2.6103487014770508</c:v>
                </c:pt>
                <c:pt idx="16">
                  <c:v>2.2988705635070801</c:v>
                </c:pt>
                <c:pt idx="17">
                  <c:v>2.1288843154907227</c:v>
                </c:pt>
                <c:pt idx="18">
                  <c:v>2.0442521572113037</c:v>
                </c:pt>
                <c:pt idx="19">
                  <c:v>2.0105679035186768</c:v>
                </c:pt>
                <c:pt idx="20">
                  <c:v>2</c:v>
                </c:pt>
                <c:pt idx="21">
                  <c:v>2.0180087089538574</c:v>
                </c:pt>
                <c:pt idx="22">
                  <c:v>2.0390644073486328</c:v>
                </c:pt>
                <c:pt idx="23">
                  <c:v>2.0697588920593262</c:v>
                </c:pt>
                <c:pt idx="24">
                  <c:v>2.1022987365722656</c:v>
                </c:pt>
                <c:pt idx="25">
                  <c:v>2.1240026950836182</c:v>
                </c:pt>
                <c:pt idx="26">
                  <c:v>2.1560378074645996</c:v>
                </c:pt>
                <c:pt idx="27">
                  <c:v>2.1924712657928467</c:v>
                </c:pt>
                <c:pt idx="28">
                  <c:v>2.2203068733215332</c:v>
                </c:pt>
                <c:pt idx="29">
                  <c:v>2.2456192970275879</c:v>
                </c:pt>
                <c:pt idx="30">
                  <c:v>2.2637102603912354</c:v>
                </c:pt>
                <c:pt idx="31">
                  <c:v>2.2762947082519531</c:v>
                </c:pt>
                <c:pt idx="32">
                  <c:v>2.2837777137756348</c:v>
                </c:pt>
                <c:pt idx="33">
                  <c:v>2.295090913772583</c:v>
                </c:pt>
                <c:pt idx="34">
                  <c:v>2.3045694828033447</c:v>
                </c:pt>
                <c:pt idx="35">
                  <c:v>2.3116323947906494</c:v>
                </c:pt>
                <c:pt idx="36">
                  <c:v>2.3181314468383789</c:v>
                </c:pt>
                <c:pt idx="37">
                  <c:v>2.3102154731750488</c:v>
                </c:pt>
                <c:pt idx="38">
                  <c:v>2.3110601902008057</c:v>
                </c:pt>
                <c:pt idx="39">
                  <c:v>2.3180510997772217</c:v>
                </c:pt>
                <c:pt idx="40">
                  <c:v>2.3158910274505615</c:v>
                </c:pt>
                <c:pt idx="41">
                  <c:v>2.315169095993042</c:v>
                </c:pt>
                <c:pt idx="42">
                  <c:v>2.3090245723724365</c:v>
                </c:pt>
                <c:pt idx="43">
                  <c:v>2.3236994743347168</c:v>
                </c:pt>
                <c:pt idx="44">
                  <c:v>2.336061954498291</c:v>
                </c:pt>
                <c:pt idx="45">
                  <c:v>2.307335376739502</c:v>
                </c:pt>
                <c:pt idx="46">
                  <c:v>2.306830883026123</c:v>
                </c:pt>
                <c:pt idx="47">
                  <c:v>2.3323290348052979</c:v>
                </c:pt>
                <c:pt idx="48">
                  <c:v>2.3400168418884277</c:v>
                </c:pt>
                <c:pt idx="49">
                  <c:v>2.3335282802581787</c:v>
                </c:pt>
                <c:pt idx="50">
                  <c:v>2.3372359275817871</c:v>
                </c:pt>
                <c:pt idx="51">
                  <c:v>2.3458549976348877</c:v>
                </c:pt>
                <c:pt idx="52">
                  <c:v>2.3338196277618408</c:v>
                </c:pt>
                <c:pt idx="53">
                  <c:v>2.3404433727264404</c:v>
                </c:pt>
                <c:pt idx="54">
                  <c:v>2.3537940979003906</c:v>
                </c:pt>
                <c:pt idx="55">
                  <c:v>2.3694803714752197</c:v>
                </c:pt>
                <c:pt idx="56">
                  <c:v>2.3812770843505859</c:v>
                </c:pt>
                <c:pt idx="57">
                  <c:v>2.3839397430419922</c:v>
                </c:pt>
                <c:pt idx="58">
                  <c:v>2.3907701969146729</c:v>
                </c:pt>
                <c:pt idx="59">
                  <c:v>2.3835153579711914</c:v>
                </c:pt>
                <c:pt idx="60">
                  <c:v>2.3754854202270508</c:v>
                </c:pt>
                <c:pt idx="61">
                  <c:v>2.3875925540924072</c:v>
                </c:pt>
                <c:pt idx="62">
                  <c:v>2.3936967849731445</c:v>
                </c:pt>
                <c:pt idx="63">
                  <c:v>2.3980464935302734</c:v>
                </c:pt>
                <c:pt idx="64">
                  <c:v>2.3819527626037598</c:v>
                </c:pt>
                <c:pt idx="65">
                  <c:v>2.3774404525756836</c:v>
                </c:pt>
                <c:pt idx="66">
                  <c:v>2.3887157440185547</c:v>
                </c:pt>
                <c:pt idx="67">
                  <c:v>2.3860828876495361</c:v>
                </c:pt>
                <c:pt idx="68">
                  <c:v>2.3826158046722412</c:v>
                </c:pt>
                <c:pt idx="69">
                  <c:v>2.403285026550293</c:v>
                </c:pt>
                <c:pt idx="70">
                  <c:v>2.4136290550231934</c:v>
                </c:pt>
                <c:pt idx="71">
                  <c:v>2.4023263454437256</c:v>
                </c:pt>
                <c:pt idx="72">
                  <c:v>2.3982744216918945</c:v>
                </c:pt>
                <c:pt idx="73">
                  <c:v>2.4009749889373779</c:v>
                </c:pt>
                <c:pt idx="74">
                  <c:v>2.3980169296264648</c:v>
                </c:pt>
                <c:pt idx="75">
                  <c:v>2.3914902210235596</c:v>
                </c:pt>
                <c:pt idx="76">
                  <c:v>2.4016423225402832</c:v>
                </c:pt>
                <c:pt idx="77">
                  <c:v>2.43241286277771</c:v>
                </c:pt>
                <c:pt idx="78">
                  <c:v>2.4388949871063232</c:v>
                </c:pt>
                <c:pt idx="79">
                  <c:v>2.4422459602355957</c:v>
                </c:pt>
                <c:pt idx="80">
                  <c:v>2.4431960582733154</c:v>
                </c:pt>
                <c:pt idx="81">
                  <c:v>2.4315090179443359</c:v>
                </c:pt>
                <c:pt idx="82">
                  <c:v>2.4468214511871338</c:v>
                </c:pt>
                <c:pt idx="83">
                  <c:v>2.4683964252471924</c:v>
                </c:pt>
                <c:pt idx="84">
                  <c:v>2.4717199802398682</c:v>
                </c:pt>
                <c:pt idx="85">
                  <c:v>2.4747605323791504</c:v>
                </c:pt>
                <c:pt idx="86">
                  <c:v>2.4897012710571289</c:v>
                </c:pt>
                <c:pt idx="87">
                  <c:v>2.4839644432067871</c:v>
                </c:pt>
                <c:pt idx="88">
                  <c:v>2.4702229499816895</c:v>
                </c:pt>
                <c:pt idx="89">
                  <c:v>2.4541230201721191</c:v>
                </c:pt>
                <c:pt idx="90">
                  <c:v>2.4613316059112549</c:v>
                </c:pt>
                <c:pt idx="91">
                  <c:v>2.4654130935668945</c:v>
                </c:pt>
                <c:pt idx="92">
                  <c:v>2.4610824584960938</c:v>
                </c:pt>
                <c:pt idx="93">
                  <c:v>2.4780354499816895</c:v>
                </c:pt>
                <c:pt idx="94">
                  <c:v>2.4831492900848389</c:v>
                </c:pt>
                <c:pt idx="95">
                  <c:v>2.4766733646392822</c:v>
                </c:pt>
                <c:pt idx="96">
                  <c:v>2.4851806163787842</c:v>
                </c:pt>
                <c:pt idx="97">
                  <c:v>2.504840612411499</c:v>
                </c:pt>
                <c:pt idx="98">
                  <c:v>2.5029740333557129</c:v>
                </c:pt>
                <c:pt idx="99">
                  <c:v>2.4891142845153809</c:v>
                </c:pt>
                <c:pt idx="100">
                  <c:v>2.4840002059936523</c:v>
                </c:pt>
                <c:pt idx="101">
                  <c:v>2.4714391231536865</c:v>
                </c:pt>
                <c:pt idx="102">
                  <c:v>2.4574675559997559</c:v>
                </c:pt>
                <c:pt idx="103">
                  <c:v>2.4660718441009521</c:v>
                </c:pt>
                <c:pt idx="104">
                  <c:v>2.4802987575531006</c:v>
                </c:pt>
                <c:pt idx="105">
                  <c:v>2.4662892818450928</c:v>
                </c:pt>
                <c:pt idx="106">
                  <c:v>2.4712934494018555</c:v>
                </c:pt>
                <c:pt idx="107">
                  <c:v>2.4699273109436035</c:v>
                </c:pt>
                <c:pt idx="108">
                  <c:v>2.4584980010986328</c:v>
                </c:pt>
                <c:pt idx="109">
                  <c:v>2.4602694511413574</c:v>
                </c:pt>
                <c:pt idx="110">
                  <c:v>2.4702272415161133</c:v>
                </c:pt>
                <c:pt idx="111">
                  <c:v>2.4484114646911621</c:v>
                </c:pt>
                <c:pt idx="112">
                  <c:v>2.4508333206176758</c:v>
                </c:pt>
                <c:pt idx="113">
                  <c:v>2.4966521263122559</c:v>
                </c:pt>
                <c:pt idx="114">
                  <c:v>2.4643275737762451</c:v>
                </c:pt>
                <c:pt idx="115">
                  <c:v>2.4415132999420166</c:v>
                </c:pt>
                <c:pt idx="116">
                  <c:v>2.4441800117492676</c:v>
                </c:pt>
                <c:pt idx="117">
                  <c:v>2.4309241771697998</c:v>
                </c:pt>
                <c:pt idx="118">
                  <c:v>2.4492454528808594</c:v>
                </c:pt>
                <c:pt idx="119">
                  <c:v>2.465801477432251</c:v>
                </c:pt>
                <c:pt idx="120">
                  <c:v>2.4521803855895996</c:v>
                </c:pt>
                <c:pt idx="121">
                  <c:v>2.4487450122833252</c:v>
                </c:pt>
                <c:pt idx="122">
                  <c:v>2.4520916938781738</c:v>
                </c:pt>
                <c:pt idx="123">
                  <c:v>2.4605503082275391</c:v>
                </c:pt>
                <c:pt idx="124">
                  <c:v>2.4564244747161865</c:v>
                </c:pt>
                <c:pt idx="125">
                  <c:v>2.4493680000305176</c:v>
                </c:pt>
                <c:pt idx="126">
                  <c:v>2.4514667987823486</c:v>
                </c:pt>
                <c:pt idx="127">
                  <c:v>2.4317793846130371</c:v>
                </c:pt>
                <c:pt idx="128">
                  <c:v>2.4184727668762207</c:v>
                </c:pt>
                <c:pt idx="129">
                  <c:v>2.4250013828277588</c:v>
                </c:pt>
                <c:pt idx="130">
                  <c:v>2.4473536014556885</c:v>
                </c:pt>
                <c:pt idx="131">
                  <c:v>2.4654996395111084</c:v>
                </c:pt>
                <c:pt idx="132">
                  <c:v>2.44692063331604</c:v>
                </c:pt>
                <c:pt idx="133">
                  <c:v>2.4351892471313477</c:v>
                </c:pt>
                <c:pt idx="134">
                  <c:v>2.4360339641571045</c:v>
                </c:pt>
                <c:pt idx="135">
                  <c:v>2.4319441318511963</c:v>
                </c:pt>
                <c:pt idx="136">
                  <c:v>2.9724071025848389</c:v>
                </c:pt>
                <c:pt idx="137">
                  <c:v>3.2844090461730957</c:v>
                </c:pt>
                <c:pt idx="138">
                  <c:v>2.7629954814910889</c:v>
                </c:pt>
                <c:pt idx="139">
                  <c:v>2.4078817367553711</c:v>
                </c:pt>
                <c:pt idx="140">
                  <c:v>2.4130780696868896</c:v>
                </c:pt>
                <c:pt idx="141">
                  <c:v>2.3883886337280273</c:v>
                </c:pt>
                <c:pt idx="142">
                  <c:v>2.3736715316772461</c:v>
                </c:pt>
                <c:pt idx="143">
                  <c:v>2.3650927543640137</c:v>
                </c:pt>
                <c:pt idx="144">
                  <c:v>2.3616130352020264</c:v>
                </c:pt>
                <c:pt idx="145">
                  <c:v>2.4023053646087646</c:v>
                </c:pt>
                <c:pt idx="146">
                  <c:v>2.3954112529754639</c:v>
                </c:pt>
                <c:pt idx="147">
                  <c:v>2.4217603206634521</c:v>
                </c:pt>
                <c:pt idx="148">
                  <c:v>2.4516313076019287</c:v>
                </c:pt>
                <c:pt idx="149">
                  <c:v>2.4302759170532227</c:v>
                </c:pt>
                <c:pt idx="150">
                  <c:v>2.3782577514648438</c:v>
                </c:pt>
                <c:pt idx="151">
                  <c:v>2.3588111400604248</c:v>
                </c:pt>
                <c:pt idx="152">
                  <c:v>2.3385746479034424</c:v>
                </c:pt>
                <c:pt idx="153">
                  <c:v>2.323084831237793</c:v>
                </c:pt>
                <c:pt idx="154">
                  <c:v>2.3277554512023926</c:v>
                </c:pt>
                <c:pt idx="155">
                  <c:v>2.3372910022735596</c:v>
                </c:pt>
                <c:pt idx="156">
                  <c:v>2.3611569404602051</c:v>
                </c:pt>
                <c:pt idx="157">
                  <c:v>2.3717353343963623</c:v>
                </c:pt>
                <c:pt idx="158">
                  <c:v>2.3898835182189941</c:v>
                </c:pt>
                <c:pt idx="159">
                  <c:v>2.3623266220092773</c:v>
                </c:pt>
                <c:pt idx="160">
                  <c:v>2.3172109127044678</c:v>
                </c:pt>
                <c:pt idx="161">
                  <c:v>2.3013725280761719</c:v>
                </c:pt>
                <c:pt idx="162">
                  <c:v>2.3359100818634033</c:v>
                </c:pt>
                <c:pt idx="163">
                  <c:v>2.3537287712097168</c:v>
                </c:pt>
                <c:pt idx="164">
                  <c:v>2.3555657863616943</c:v>
                </c:pt>
                <c:pt idx="165">
                  <c:v>2.3654325008392334</c:v>
                </c:pt>
                <c:pt idx="166">
                  <c:v>2.3471367359161377</c:v>
                </c:pt>
                <c:pt idx="167">
                  <c:v>2.3943955898284912</c:v>
                </c:pt>
                <c:pt idx="168">
                  <c:v>2.4043068885803223</c:v>
                </c:pt>
                <c:pt idx="169">
                  <c:v>2.3122107982635498</c:v>
                </c:pt>
                <c:pt idx="170">
                  <c:v>2.2941620349884033</c:v>
                </c:pt>
                <c:pt idx="171">
                  <c:v>2.341754674911499</c:v>
                </c:pt>
                <c:pt idx="172">
                  <c:v>2.3361506462097168</c:v>
                </c:pt>
                <c:pt idx="173">
                  <c:v>2.3021116256713867</c:v>
                </c:pt>
                <c:pt idx="174">
                  <c:v>2.2673103809356689</c:v>
                </c:pt>
                <c:pt idx="175">
                  <c:v>2.3121051788330078</c:v>
                </c:pt>
                <c:pt idx="176">
                  <c:v>2.3507239818572998</c:v>
                </c:pt>
                <c:pt idx="177">
                  <c:v>2.3687095642089844</c:v>
                </c:pt>
                <c:pt idx="178">
                  <c:v>2.3629601001739502</c:v>
                </c:pt>
                <c:pt idx="179">
                  <c:v>2.3394973278045654</c:v>
                </c:pt>
                <c:pt idx="180">
                  <c:v>2.3780570030212402</c:v>
                </c:pt>
                <c:pt idx="181">
                  <c:v>2.3675673007965088</c:v>
                </c:pt>
                <c:pt idx="182">
                  <c:v>2.3337795734405518</c:v>
                </c:pt>
                <c:pt idx="183">
                  <c:v>2.3261508941650391</c:v>
                </c:pt>
                <c:pt idx="184">
                  <c:v>2.3122172355651855</c:v>
                </c:pt>
                <c:pt idx="185">
                  <c:v>2.2881505489349365</c:v>
                </c:pt>
                <c:pt idx="186">
                  <c:v>2.2982540130615234</c:v>
                </c:pt>
                <c:pt idx="187">
                  <c:v>2.3172383308410645</c:v>
                </c:pt>
                <c:pt idx="188">
                  <c:v>2.2973208427429199</c:v>
                </c:pt>
                <c:pt idx="189">
                  <c:v>2.3073627948760986</c:v>
                </c:pt>
                <c:pt idx="190">
                  <c:v>2.3168518543243408</c:v>
                </c:pt>
                <c:pt idx="191">
                  <c:v>2.3034989833831787</c:v>
                </c:pt>
                <c:pt idx="192">
                  <c:v>2.3082666397094727</c:v>
                </c:pt>
                <c:pt idx="193">
                  <c:v>2.3159818649291992</c:v>
                </c:pt>
                <c:pt idx="194">
                  <c:v>2.3448796272277832</c:v>
                </c:pt>
                <c:pt idx="195">
                  <c:v>2.3265202045440674</c:v>
                </c:pt>
                <c:pt idx="196">
                  <c:v>2.3353841304779053</c:v>
                </c:pt>
                <c:pt idx="197">
                  <c:v>2.3409712314605713</c:v>
                </c:pt>
                <c:pt idx="198">
                  <c:v>2.3464758396148682</c:v>
                </c:pt>
                <c:pt idx="199">
                  <c:v>2.3575336933135986</c:v>
                </c:pt>
                <c:pt idx="200">
                  <c:v>2.3610491752624512</c:v>
                </c:pt>
                <c:pt idx="201">
                  <c:v>2.3369171619415283</c:v>
                </c:pt>
                <c:pt idx="202">
                  <c:v>2.3201014995574951</c:v>
                </c:pt>
                <c:pt idx="203">
                  <c:v>2.3439970016479492</c:v>
                </c:pt>
                <c:pt idx="204">
                  <c:v>2.3477489948272705</c:v>
                </c:pt>
                <c:pt idx="205">
                  <c:v>2.345996618270874</c:v>
                </c:pt>
                <c:pt idx="206">
                  <c:v>2.3168644905090332</c:v>
                </c:pt>
                <c:pt idx="207">
                  <c:v>2.3546218872070313</c:v>
                </c:pt>
                <c:pt idx="208">
                  <c:v>2.3274853229522705</c:v>
                </c:pt>
                <c:pt idx="209">
                  <c:v>2.3368010520935059</c:v>
                </c:pt>
                <c:pt idx="210">
                  <c:v>2.3299915790557861</c:v>
                </c:pt>
                <c:pt idx="211">
                  <c:v>2.3068561553955078</c:v>
                </c:pt>
                <c:pt idx="212">
                  <c:v>2.3477976322174072</c:v>
                </c:pt>
                <c:pt idx="213">
                  <c:v>2.3024137020111084</c:v>
                </c:pt>
                <c:pt idx="214">
                  <c:v>2.3155217170715332</c:v>
                </c:pt>
                <c:pt idx="215">
                  <c:v>2.3255658149719238</c:v>
                </c:pt>
                <c:pt idx="216">
                  <c:v>2.3215076923370361</c:v>
                </c:pt>
                <c:pt idx="217">
                  <c:v>2.3121769428253174</c:v>
                </c:pt>
                <c:pt idx="218">
                  <c:v>2.3430953025817871</c:v>
                </c:pt>
                <c:pt idx="219">
                  <c:v>2.3435409069061279</c:v>
                </c:pt>
                <c:pt idx="220">
                  <c:v>2.3178844451904297</c:v>
                </c:pt>
                <c:pt idx="221">
                  <c:v>2.4229321479797363</c:v>
                </c:pt>
                <c:pt idx="222">
                  <c:v>2.4254217147827148</c:v>
                </c:pt>
                <c:pt idx="223">
                  <c:v>2.3449723720550537</c:v>
                </c:pt>
                <c:pt idx="224">
                  <c:v>2.3251266479492188</c:v>
                </c:pt>
                <c:pt idx="225">
                  <c:v>2.2352285385131836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22.130771636962891</c:v>
                </c:pt>
                <c:pt idx="1">
                  <c:v>51.733039855957031</c:v>
                </c:pt>
                <c:pt idx="2">
                  <c:v>75.553787231445313</c:v>
                </c:pt>
                <c:pt idx="3">
                  <c:v>91.877281188964844</c:v>
                </c:pt>
                <c:pt idx="4">
                  <c:v>99.923439025878906</c:v>
                </c:pt>
                <c:pt idx="5">
                  <c:v>100</c:v>
                </c:pt>
                <c:pt idx="6">
                  <c:v>92.913139343261719</c:v>
                </c:pt>
                <c:pt idx="7">
                  <c:v>81.330886840820313</c:v>
                </c:pt>
                <c:pt idx="8">
                  <c:v>68.164169311523438</c:v>
                </c:pt>
                <c:pt idx="9">
                  <c:v>55.173820495605469</c:v>
                </c:pt>
                <c:pt idx="10">
                  <c:v>44.025489807128906</c:v>
                </c:pt>
                <c:pt idx="11">
                  <c:v>34.879428863525391</c:v>
                </c:pt>
                <c:pt idx="12">
                  <c:v>27.842939376831055</c:v>
                </c:pt>
                <c:pt idx="13">
                  <c:v>22.185081481933594</c:v>
                </c:pt>
                <c:pt idx="14">
                  <c:v>17.671964645385742</c:v>
                </c:pt>
                <c:pt idx="15">
                  <c:v>14.369174957275391</c:v>
                </c:pt>
                <c:pt idx="16">
                  <c:v>12.343705177307129</c:v>
                </c:pt>
                <c:pt idx="17">
                  <c:v>10.890474319458008</c:v>
                </c:pt>
                <c:pt idx="18">
                  <c:v>9.4962406158447266</c:v>
                </c:pt>
                <c:pt idx="19">
                  <c:v>8.4066953659057617</c:v>
                </c:pt>
                <c:pt idx="20">
                  <c:v>7.6567106246948242</c:v>
                </c:pt>
                <c:pt idx="21">
                  <c:v>6.8362240791320801</c:v>
                </c:pt>
                <c:pt idx="22">
                  <c:v>6.0526442527770996</c:v>
                </c:pt>
                <c:pt idx="23">
                  <c:v>5.406592845916748</c:v>
                </c:pt>
                <c:pt idx="24">
                  <c:v>4.9261922836303711</c:v>
                </c:pt>
                <c:pt idx="25">
                  <c:v>4.7184238433837891</c:v>
                </c:pt>
                <c:pt idx="26">
                  <c:v>4.2705044746398926</c:v>
                </c:pt>
                <c:pt idx="27">
                  <c:v>3.9608352184295654</c:v>
                </c:pt>
                <c:pt idx="28">
                  <c:v>4.0284523963928223</c:v>
                </c:pt>
                <c:pt idx="29">
                  <c:v>4.0472660064697266</c:v>
                </c:pt>
                <c:pt idx="30">
                  <c:v>3.9765350818634033</c:v>
                </c:pt>
                <c:pt idx="31">
                  <c:v>4.0741424560546875</c:v>
                </c:pt>
                <c:pt idx="32">
                  <c:v>4.3146214485168457</c:v>
                </c:pt>
                <c:pt idx="33">
                  <c:v>4.5611310005187988</c:v>
                </c:pt>
                <c:pt idx="34">
                  <c:v>4.8886961936950684</c:v>
                </c:pt>
                <c:pt idx="35">
                  <c:v>5.2237672805786133</c:v>
                </c:pt>
                <c:pt idx="36">
                  <c:v>5.4214730262756348</c:v>
                </c:pt>
                <c:pt idx="37">
                  <c:v>5.6404180526733398</c:v>
                </c:pt>
                <c:pt idx="38">
                  <c:v>5.9696874618530273</c:v>
                </c:pt>
                <c:pt idx="39">
                  <c:v>6.1156072616577148</c:v>
                </c:pt>
                <c:pt idx="40">
                  <c:v>6.1767673492431641</c:v>
                </c:pt>
                <c:pt idx="41">
                  <c:v>6.6566433906555176</c:v>
                </c:pt>
                <c:pt idx="42">
                  <c:v>7.008659839630127</c:v>
                </c:pt>
                <c:pt idx="43">
                  <c:v>7.1646089553833008</c:v>
                </c:pt>
                <c:pt idx="44">
                  <c:v>7.4374704360961914</c:v>
                </c:pt>
                <c:pt idx="45">
                  <c:v>7.7621512413024902</c:v>
                </c:pt>
                <c:pt idx="46">
                  <c:v>7.8021712303161621</c:v>
                </c:pt>
                <c:pt idx="47">
                  <c:v>7.875819206237793</c:v>
                </c:pt>
                <c:pt idx="48">
                  <c:v>7.9295721054077148</c:v>
                </c:pt>
                <c:pt idx="49">
                  <c:v>7.8906993865966797</c:v>
                </c:pt>
                <c:pt idx="50">
                  <c:v>7.6763434410095215</c:v>
                </c:pt>
                <c:pt idx="51">
                  <c:v>7.5462875366210938</c:v>
                </c:pt>
                <c:pt idx="52">
                  <c:v>7.3950910568237305</c:v>
                </c:pt>
                <c:pt idx="53">
                  <c:v>7.146122932434082</c:v>
                </c:pt>
                <c:pt idx="54">
                  <c:v>6.9351100921630859</c:v>
                </c:pt>
                <c:pt idx="55">
                  <c:v>6.7128548622131348</c:v>
                </c:pt>
                <c:pt idx="56">
                  <c:v>6.2812581062316895</c:v>
                </c:pt>
                <c:pt idx="57">
                  <c:v>5.9334697723388672</c:v>
                </c:pt>
                <c:pt idx="58">
                  <c:v>5.578798770904541</c:v>
                </c:pt>
                <c:pt idx="59">
                  <c:v>5.1844358444213867</c:v>
                </c:pt>
                <c:pt idx="60">
                  <c:v>4.8289780616760254</c:v>
                </c:pt>
                <c:pt idx="61">
                  <c:v>4.3881053924560547</c:v>
                </c:pt>
                <c:pt idx="62">
                  <c:v>3.982008695602417</c:v>
                </c:pt>
                <c:pt idx="63">
                  <c:v>3.7576229572296143</c:v>
                </c:pt>
                <c:pt idx="64">
                  <c:v>3.5146529674530029</c:v>
                </c:pt>
                <c:pt idx="65">
                  <c:v>3.5958068370819092</c:v>
                </c:pt>
                <c:pt idx="66">
                  <c:v>3.8187832832336426</c:v>
                </c:pt>
                <c:pt idx="67">
                  <c:v>3.8326802253723145</c:v>
                </c:pt>
                <c:pt idx="68">
                  <c:v>3.717963695526123</c:v>
                </c:pt>
                <c:pt idx="69">
                  <c:v>3.5806314945220947</c:v>
                </c:pt>
                <c:pt idx="70">
                  <c:v>3.5881044864654541</c:v>
                </c:pt>
                <c:pt idx="71">
                  <c:v>3.6178979873657227</c:v>
                </c:pt>
                <c:pt idx="72">
                  <c:v>3.6675868034362793</c:v>
                </c:pt>
                <c:pt idx="73">
                  <c:v>3.7185208797454834</c:v>
                </c:pt>
                <c:pt idx="74">
                  <c:v>3.7194385528564453</c:v>
                </c:pt>
                <c:pt idx="75">
                  <c:v>3.6551318168640137</c:v>
                </c:pt>
                <c:pt idx="76">
                  <c:v>3.5715196132659912</c:v>
                </c:pt>
                <c:pt idx="77">
                  <c:v>3.4188482761383057</c:v>
                </c:pt>
                <c:pt idx="78">
                  <c:v>3.2291398048400879</c:v>
                </c:pt>
                <c:pt idx="79">
                  <c:v>2.8840391635894775</c:v>
                </c:pt>
                <c:pt idx="80">
                  <c:v>2.7496895790100098</c:v>
                </c:pt>
                <c:pt idx="81">
                  <c:v>3.0397915840148926</c:v>
                </c:pt>
                <c:pt idx="82">
                  <c:v>3.0104570388793945</c:v>
                </c:pt>
                <c:pt idx="83">
                  <c:v>2.9613909721374512</c:v>
                </c:pt>
                <c:pt idx="84">
                  <c:v>2.681121826171875</c:v>
                </c:pt>
                <c:pt idx="85">
                  <c:v>2.4852514266967773</c:v>
                </c:pt>
                <c:pt idx="86">
                  <c:v>2.5260906219482422</c:v>
                </c:pt>
                <c:pt idx="87">
                  <c:v>2.6999025344848633</c:v>
                </c:pt>
                <c:pt idx="88">
                  <c:v>2.7491979598999023</c:v>
                </c:pt>
                <c:pt idx="89">
                  <c:v>2.6140289306640625</c:v>
                </c:pt>
                <c:pt idx="90">
                  <c:v>2.4495582580566406</c:v>
                </c:pt>
                <c:pt idx="91">
                  <c:v>2.5298271179199219</c:v>
                </c:pt>
                <c:pt idx="92">
                  <c:v>2.6823017597198486</c:v>
                </c:pt>
                <c:pt idx="93">
                  <c:v>2.8982968330383301</c:v>
                </c:pt>
                <c:pt idx="94">
                  <c:v>2.8306796550750732</c:v>
                </c:pt>
                <c:pt idx="95">
                  <c:v>2.7307777404785156</c:v>
                </c:pt>
                <c:pt idx="96">
                  <c:v>2.6938717365264893</c:v>
                </c:pt>
                <c:pt idx="97">
                  <c:v>2.3778438568115234</c:v>
                </c:pt>
                <c:pt idx="98">
                  <c:v>2.4849891662597656</c:v>
                </c:pt>
                <c:pt idx="99">
                  <c:v>2.555621862411499</c:v>
                </c:pt>
                <c:pt idx="100">
                  <c:v>2.6304826736450195</c:v>
                </c:pt>
                <c:pt idx="101">
                  <c:v>2.7796797752380371</c:v>
                </c:pt>
                <c:pt idx="102">
                  <c:v>2.75211501121521</c:v>
                </c:pt>
                <c:pt idx="103">
                  <c:v>2.7465431690216064</c:v>
                </c:pt>
                <c:pt idx="104">
                  <c:v>2.8240587711334229</c:v>
                </c:pt>
                <c:pt idx="105">
                  <c:v>2.7344815731048584</c:v>
                </c:pt>
                <c:pt idx="106">
                  <c:v>2.7070150375366211</c:v>
                </c:pt>
                <c:pt idx="107">
                  <c:v>2.7418889999389648</c:v>
                </c:pt>
                <c:pt idx="108">
                  <c:v>2.8977069854736328</c:v>
                </c:pt>
                <c:pt idx="109">
                  <c:v>2.7855467796325684</c:v>
                </c:pt>
                <c:pt idx="110">
                  <c:v>2.3242876529693604</c:v>
                </c:pt>
                <c:pt idx="111">
                  <c:v>2.5050482749938965</c:v>
                </c:pt>
                <c:pt idx="112">
                  <c:v>2.7200272083282471</c:v>
                </c:pt>
                <c:pt idx="113">
                  <c:v>2.5944616794586182</c:v>
                </c:pt>
                <c:pt idx="114">
                  <c:v>2.7050156593322754</c:v>
                </c:pt>
                <c:pt idx="115">
                  <c:v>2.8001649379730225</c:v>
                </c:pt>
                <c:pt idx="116">
                  <c:v>2.6356284618377686</c:v>
                </c:pt>
                <c:pt idx="117">
                  <c:v>2.564340353012085</c:v>
                </c:pt>
                <c:pt idx="118">
                  <c:v>2.9247801303863525</c:v>
                </c:pt>
                <c:pt idx="119">
                  <c:v>2.8853175640106201</c:v>
                </c:pt>
                <c:pt idx="120">
                  <c:v>2.9065892696380615</c:v>
                </c:pt>
                <c:pt idx="121">
                  <c:v>2.9255340099334717</c:v>
                </c:pt>
                <c:pt idx="122">
                  <c:v>2.6810891628265381</c:v>
                </c:pt>
                <c:pt idx="123">
                  <c:v>2.8104567527770996</c:v>
                </c:pt>
                <c:pt idx="124">
                  <c:v>2.6587357521057129</c:v>
                </c:pt>
                <c:pt idx="125">
                  <c:v>2.8321874141693115</c:v>
                </c:pt>
                <c:pt idx="126">
                  <c:v>2.8269431591033936</c:v>
                </c:pt>
                <c:pt idx="127">
                  <c:v>2.5502138137817383</c:v>
                </c:pt>
                <c:pt idx="128">
                  <c:v>2.4910528659820557</c:v>
                </c:pt>
                <c:pt idx="129">
                  <c:v>2.4998040199279785</c:v>
                </c:pt>
                <c:pt idx="130">
                  <c:v>3.0195686817169189</c:v>
                </c:pt>
                <c:pt idx="131">
                  <c:v>2.9846949577331543</c:v>
                </c:pt>
                <c:pt idx="132">
                  <c:v>2.6953468322753906</c:v>
                </c:pt>
                <c:pt idx="133">
                  <c:v>3.0535905361175537</c:v>
                </c:pt>
                <c:pt idx="134">
                  <c:v>3.0386116504669189</c:v>
                </c:pt>
                <c:pt idx="135">
                  <c:v>2.9228789806365967</c:v>
                </c:pt>
                <c:pt idx="136">
                  <c:v>4.716883659362793</c:v>
                </c:pt>
                <c:pt idx="137">
                  <c:v>5.5352392196655273</c:v>
                </c:pt>
                <c:pt idx="138">
                  <c:v>3.720552921295166</c:v>
                </c:pt>
                <c:pt idx="139">
                  <c:v>2.6189453601837158</c:v>
                </c:pt>
                <c:pt idx="140">
                  <c:v>2.1919045448303223</c:v>
                </c:pt>
                <c:pt idx="141">
                  <c:v>2</c:v>
                </c:pt>
                <c:pt idx="142">
                  <c:v>2.6679458618164063</c:v>
                </c:pt>
                <c:pt idx="143">
                  <c:v>2.9219939708709717</c:v>
                </c:pt>
                <c:pt idx="144">
                  <c:v>2.619699239730835</c:v>
                </c:pt>
                <c:pt idx="145">
                  <c:v>2.7447075843811035</c:v>
                </c:pt>
                <c:pt idx="146">
                  <c:v>3.3057048320770264</c:v>
                </c:pt>
                <c:pt idx="147">
                  <c:v>3.1735184192657471</c:v>
                </c:pt>
                <c:pt idx="148">
                  <c:v>3.145888090133667</c:v>
                </c:pt>
                <c:pt idx="149">
                  <c:v>3.2828598022460938</c:v>
                </c:pt>
                <c:pt idx="150">
                  <c:v>3.2035415172576904</c:v>
                </c:pt>
                <c:pt idx="151">
                  <c:v>3.2624731063842773</c:v>
                </c:pt>
                <c:pt idx="152">
                  <c:v>2.9504766464233398</c:v>
                </c:pt>
                <c:pt idx="153">
                  <c:v>2.760800838470459</c:v>
                </c:pt>
                <c:pt idx="154">
                  <c:v>3.0657176971435547</c:v>
                </c:pt>
                <c:pt idx="155">
                  <c:v>3.1690936088562012</c:v>
                </c:pt>
                <c:pt idx="156">
                  <c:v>3.1249113082885742</c:v>
                </c:pt>
                <c:pt idx="157">
                  <c:v>3.3705034255981445</c:v>
                </c:pt>
                <c:pt idx="158">
                  <c:v>3.1137020587921143</c:v>
                </c:pt>
                <c:pt idx="159">
                  <c:v>2.5825967788696289</c:v>
                </c:pt>
                <c:pt idx="160">
                  <c:v>2.961555004119873</c:v>
                </c:pt>
                <c:pt idx="161">
                  <c:v>3.3967897891998291</c:v>
                </c:pt>
                <c:pt idx="162">
                  <c:v>2.8897750377655029</c:v>
                </c:pt>
                <c:pt idx="163">
                  <c:v>2.7861039638519287</c:v>
                </c:pt>
                <c:pt idx="164">
                  <c:v>3.621863842010498</c:v>
                </c:pt>
                <c:pt idx="165">
                  <c:v>3.8351385593414307</c:v>
                </c:pt>
                <c:pt idx="166">
                  <c:v>3.5836141109466553</c:v>
                </c:pt>
                <c:pt idx="167">
                  <c:v>2.9714860916137695</c:v>
                </c:pt>
                <c:pt idx="168">
                  <c:v>2.7391684055328369</c:v>
                </c:pt>
                <c:pt idx="169">
                  <c:v>2.9189786911010742</c:v>
                </c:pt>
                <c:pt idx="170">
                  <c:v>3.0989198684692383</c:v>
                </c:pt>
                <c:pt idx="171">
                  <c:v>2.9181265830993652</c:v>
                </c:pt>
                <c:pt idx="172">
                  <c:v>2.9946916103363037</c:v>
                </c:pt>
                <c:pt idx="173">
                  <c:v>2.9189131259918213</c:v>
                </c:pt>
                <c:pt idx="174">
                  <c:v>3.0672581195831299</c:v>
                </c:pt>
                <c:pt idx="175">
                  <c:v>3.0658159255981445</c:v>
                </c:pt>
                <c:pt idx="176">
                  <c:v>2.7191751003265381</c:v>
                </c:pt>
                <c:pt idx="177">
                  <c:v>3.4039349555969238</c:v>
                </c:pt>
                <c:pt idx="178">
                  <c:v>3.5690615177154541</c:v>
                </c:pt>
                <c:pt idx="179">
                  <c:v>2.6173067092895508</c:v>
                </c:pt>
                <c:pt idx="180">
                  <c:v>2.1670601367950439</c:v>
                </c:pt>
                <c:pt idx="181">
                  <c:v>2.9140949249267578</c:v>
                </c:pt>
                <c:pt idx="182">
                  <c:v>3.5512640476226807</c:v>
                </c:pt>
                <c:pt idx="183">
                  <c:v>2.8876774311065674</c:v>
                </c:pt>
                <c:pt idx="184">
                  <c:v>2.4887912273406982</c:v>
                </c:pt>
                <c:pt idx="185">
                  <c:v>3.1221253871917725</c:v>
                </c:pt>
                <c:pt idx="186">
                  <c:v>3.0580806732177734</c:v>
                </c:pt>
                <c:pt idx="187">
                  <c:v>3.0079331398010254</c:v>
                </c:pt>
                <c:pt idx="188">
                  <c:v>3.6745679378509521</c:v>
                </c:pt>
                <c:pt idx="189">
                  <c:v>3.2483136653900146</c:v>
                </c:pt>
                <c:pt idx="190">
                  <c:v>2.829204797744751</c:v>
                </c:pt>
                <c:pt idx="191">
                  <c:v>3.0337607860565186</c:v>
                </c:pt>
                <c:pt idx="192">
                  <c:v>3.2916767597198486</c:v>
                </c:pt>
                <c:pt idx="193">
                  <c:v>3.3027222156524658</c:v>
                </c:pt>
                <c:pt idx="194">
                  <c:v>3.2085561752319336</c:v>
                </c:pt>
                <c:pt idx="195">
                  <c:v>3.1605391502380371</c:v>
                </c:pt>
                <c:pt idx="196">
                  <c:v>2.9882018566131592</c:v>
                </c:pt>
                <c:pt idx="197">
                  <c:v>3.2709949016571045</c:v>
                </c:pt>
                <c:pt idx="198">
                  <c:v>3.0864977836608887</c:v>
                </c:pt>
                <c:pt idx="199">
                  <c:v>2.8142259120941162</c:v>
                </c:pt>
                <c:pt idx="200">
                  <c:v>2.8255009651184082</c:v>
                </c:pt>
                <c:pt idx="201">
                  <c:v>2.9510009288787842</c:v>
                </c:pt>
                <c:pt idx="202">
                  <c:v>3.1527056694030762</c:v>
                </c:pt>
                <c:pt idx="203">
                  <c:v>3.4042627811431885</c:v>
                </c:pt>
                <c:pt idx="204">
                  <c:v>3.3010506629943848</c:v>
                </c:pt>
                <c:pt idx="205">
                  <c:v>3.1616861820220947</c:v>
                </c:pt>
                <c:pt idx="206">
                  <c:v>3.1179957389831543</c:v>
                </c:pt>
                <c:pt idx="207">
                  <c:v>2.9150784015655518</c:v>
                </c:pt>
                <c:pt idx="208">
                  <c:v>2.8558845520019531</c:v>
                </c:pt>
                <c:pt idx="209">
                  <c:v>2.9696507453918457</c:v>
                </c:pt>
                <c:pt idx="210">
                  <c:v>3.3405132293701172</c:v>
                </c:pt>
                <c:pt idx="211">
                  <c:v>3.0415287017822266</c:v>
                </c:pt>
                <c:pt idx="212">
                  <c:v>2.8382837772369385</c:v>
                </c:pt>
                <c:pt idx="213">
                  <c:v>2.9056386947631836</c:v>
                </c:pt>
                <c:pt idx="214">
                  <c:v>3.2841708660125732</c:v>
                </c:pt>
                <c:pt idx="215">
                  <c:v>3.4667341709136963</c:v>
                </c:pt>
                <c:pt idx="216">
                  <c:v>3.1809258460998535</c:v>
                </c:pt>
                <c:pt idx="217">
                  <c:v>3.1714208126068115</c:v>
                </c:pt>
                <c:pt idx="218">
                  <c:v>3.3520176410675049</c:v>
                </c:pt>
                <c:pt idx="219">
                  <c:v>3.5006575584411621</c:v>
                </c:pt>
                <c:pt idx="220">
                  <c:v>3.5889565944671631</c:v>
                </c:pt>
                <c:pt idx="221">
                  <c:v>3.2687332630157471</c:v>
                </c:pt>
                <c:pt idx="222">
                  <c:v>3.7419886589050293</c:v>
                </c:pt>
                <c:pt idx="223">
                  <c:v>3.5161607265472412</c:v>
                </c:pt>
                <c:pt idx="224">
                  <c:v>4.1202259063720703</c:v>
                </c:pt>
                <c:pt idx="225">
                  <c:v>3.3393332958221436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95.285140991210938</c:v>
                </c:pt>
                <c:pt idx="2">
                  <c:v>89.261215209960938</c:v>
                </c:pt>
                <c:pt idx="3">
                  <c:v>82.083549499511719</c:v>
                </c:pt>
                <c:pt idx="4">
                  <c:v>74.203964233398438</c:v>
                </c:pt>
                <c:pt idx="5">
                  <c:v>66.000663757324219</c:v>
                </c:pt>
                <c:pt idx="6">
                  <c:v>57.141956329345703</c:v>
                </c:pt>
                <c:pt idx="7">
                  <c:v>48.908550262451172</c:v>
                </c:pt>
                <c:pt idx="8">
                  <c:v>41.873287200927734</c:v>
                </c:pt>
                <c:pt idx="9">
                  <c:v>35.601551055908203</c:v>
                </c:pt>
                <c:pt idx="10">
                  <c:v>30.39616584777832</c:v>
                </c:pt>
                <c:pt idx="11">
                  <c:v>26.112567901611328</c:v>
                </c:pt>
                <c:pt idx="12">
                  <c:v>22.544429779052734</c:v>
                </c:pt>
                <c:pt idx="13">
                  <c:v>19.428573608398438</c:v>
                </c:pt>
                <c:pt idx="14">
                  <c:v>16.791074752807617</c:v>
                </c:pt>
                <c:pt idx="15">
                  <c:v>14.706893920898438</c:v>
                </c:pt>
                <c:pt idx="16">
                  <c:v>13.272266387939453</c:v>
                </c:pt>
                <c:pt idx="17">
                  <c:v>12.367457389831543</c:v>
                </c:pt>
                <c:pt idx="18">
                  <c:v>11.821808815002441</c:v>
                </c:pt>
                <c:pt idx="19">
                  <c:v>11.540024757385254</c:v>
                </c:pt>
                <c:pt idx="20">
                  <c:v>11.483308792114258</c:v>
                </c:pt>
                <c:pt idx="21">
                  <c:v>11.574386596679688</c:v>
                </c:pt>
                <c:pt idx="22">
                  <c:v>11.782267570495605</c:v>
                </c:pt>
                <c:pt idx="23">
                  <c:v>12.13350772857666</c:v>
                </c:pt>
                <c:pt idx="24">
                  <c:v>12.704514503479004</c:v>
                </c:pt>
                <c:pt idx="25">
                  <c:v>13.487695693969727</c:v>
                </c:pt>
                <c:pt idx="26">
                  <c:v>14.488827705383301</c:v>
                </c:pt>
                <c:pt idx="27">
                  <c:v>15.667221069335938</c:v>
                </c:pt>
                <c:pt idx="28">
                  <c:v>17.208494186401367</c:v>
                </c:pt>
                <c:pt idx="29">
                  <c:v>19.069499969482422</c:v>
                </c:pt>
                <c:pt idx="30">
                  <c:v>21.242679595947266</c:v>
                </c:pt>
                <c:pt idx="31">
                  <c:v>23.399768829345703</c:v>
                </c:pt>
                <c:pt idx="32">
                  <c:v>25.71757698059082</c:v>
                </c:pt>
                <c:pt idx="33">
                  <c:v>28.680877685546875</c:v>
                </c:pt>
                <c:pt idx="34">
                  <c:v>32.241134643554688</c:v>
                </c:pt>
                <c:pt idx="35">
                  <c:v>35.813899993896484</c:v>
                </c:pt>
                <c:pt idx="36">
                  <c:v>38.433486938476563</c:v>
                </c:pt>
                <c:pt idx="37">
                  <c:v>40.416130065917969</c:v>
                </c:pt>
                <c:pt idx="38">
                  <c:v>43.150730133056641</c:v>
                </c:pt>
                <c:pt idx="39">
                  <c:v>47.420455932617188</c:v>
                </c:pt>
                <c:pt idx="40">
                  <c:v>51.489654541015625</c:v>
                </c:pt>
                <c:pt idx="41">
                  <c:v>52.769363403320313</c:v>
                </c:pt>
                <c:pt idx="42">
                  <c:v>51.280544281005859</c:v>
                </c:pt>
                <c:pt idx="43">
                  <c:v>50.155464172363281</c:v>
                </c:pt>
                <c:pt idx="44">
                  <c:v>51.674709320068359</c:v>
                </c:pt>
                <c:pt idx="45">
                  <c:v>54.381633758544922</c:v>
                </c:pt>
                <c:pt idx="46">
                  <c:v>54.365867614746094</c:v>
                </c:pt>
                <c:pt idx="47">
                  <c:v>49.640144348144531</c:v>
                </c:pt>
                <c:pt idx="48">
                  <c:v>42.274936676025391</c:v>
                </c:pt>
                <c:pt idx="49">
                  <c:v>36.360450744628906</c:v>
                </c:pt>
                <c:pt idx="50">
                  <c:v>34.004253387451172</c:v>
                </c:pt>
                <c:pt idx="51">
                  <c:v>33.727542877197266</c:v>
                </c:pt>
                <c:pt idx="52">
                  <c:v>32.543209075927734</c:v>
                </c:pt>
                <c:pt idx="53">
                  <c:v>28.211572647094727</c:v>
                </c:pt>
                <c:pt idx="54">
                  <c:v>20.930322647094727</c:v>
                </c:pt>
                <c:pt idx="55">
                  <c:v>13.783791542053223</c:v>
                </c:pt>
                <c:pt idx="56">
                  <c:v>8.7560291290283203</c:v>
                </c:pt>
                <c:pt idx="57">
                  <c:v>6.0162477493286133</c:v>
                </c:pt>
                <c:pt idx="58">
                  <c:v>4.7196669578552246</c:v>
                </c:pt>
                <c:pt idx="59">
                  <c:v>4.2284598350524902</c:v>
                </c:pt>
                <c:pt idx="60">
                  <c:v>4.0289654731750488</c:v>
                </c:pt>
                <c:pt idx="61">
                  <c:v>3.911534309387207</c:v>
                </c:pt>
                <c:pt idx="62">
                  <c:v>3.871713399887085</c:v>
                </c:pt>
                <c:pt idx="63">
                  <c:v>3.8802864551544189</c:v>
                </c:pt>
                <c:pt idx="64">
                  <c:v>3.8952498435974121</c:v>
                </c:pt>
                <c:pt idx="65">
                  <c:v>3.8677325248718262</c:v>
                </c:pt>
                <c:pt idx="66">
                  <c:v>3.8476765155792236</c:v>
                </c:pt>
                <c:pt idx="67">
                  <c:v>3.8716435432434082</c:v>
                </c:pt>
                <c:pt idx="68">
                  <c:v>3.8573262691497803</c:v>
                </c:pt>
                <c:pt idx="69">
                  <c:v>3.8795239925384521</c:v>
                </c:pt>
                <c:pt idx="70">
                  <c:v>3.8924269676208496</c:v>
                </c:pt>
                <c:pt idx="71">
                  <c:v>3.8705668449401855</c:v>
                </c:pt>
                <c:pt idx="72">
                  <c:v>3.8596949577331543</c:v>
                </c:pt>
                <c:pt idx="73">
                  <c:v>3.8673076629638672</c:v>
                </c:pt>
                <c:pt idx="74">
                  <c:v>3.8701362609863281</c:v>
                </c:pt>
                <c:pt idx="75">
                  <c:v>3.8854196071624756</c:v>
                </c:pt>
                <c:pt idx="76">
                  <c:v>3.8778884410858154</c:v>
                </c:pt>
                <c:pt idx="77">
                  <c:v>3.8744547367095947</c:v>
                </c:pt>
                <c:pt idx="78">
                  <c:v>3.8923163414001465</c:v>
                </c:pt>
                <c:pt idx="79">
                  <c:v>3.9320733547210693</c:v>
                </c:pt>
                <c:pt idx="80">
                  <c:v>3.9164230823516846</c:v>
                </c:pt>
                <c:pt idx="81">
                  <c:v>3.8978745937347412</c:v>
                </c:pt>
                <c:pt idx="82">
                  <c:v>3.9428927898406982</c:v>
                </c:pt>
                <c:pt idx="83">
                  <c:v>3.9496381282806396</c:v>
                </c:pt>
                <c:pt idx="84">
                  <c:v>3.9188559055328369</c:v>
                </c:pt>
                <c:pt idx="85">
                  <c:v>3.8880853652954102</c:v>
                </c:pt>
                <c:pt idx="86">
                  <c:v>3.9199850559234619</c:v>
                </c:pt>
                <c:pt idx="87">
                  <c:v>3.9289596080780029</c:v>
                </c:pt>
                <c:pt idx="88">
                  <c:v>3.9698338508605957</c:v>
                </c:pt>
                <c:pt idx="89">
                  <c:v>3.9545094966888428</c:v>
                </c:pt>
                <c:pt idx="90">
                  <c:v>3.9119765758514404</c:v>
                </c:pt>
                <c:pt idx="91">
                  <c:v>3.9058887958526611</c:v>
                </c:pt>
                <c:pt idx="92">
                  <c:v>3.8498184680938721</c:v>
                </c:pt>
                <c:pt idx="93">
                  <c:v>3.8136060237884521</c:v>
                </c:pt>
                <c:pt idx="94">
                  <c:v>3.8423686027526855</c:v>
                </c:pt>
                <c:pt idx="95">
                  <c:v>3.8920137882232666</c:v>
                </c:pt>
                <c:pt idx="96">
                  <c:v>3.9030311107635498</c:v>
                </c:pt>
                <c:pt idx="97">
                  <c:v>3.9282670021057129</c:v>
                </c:pt>
                <c:pt idx="98">
                  <c:v>3.9606380462646484</c:v>
                </c:pt>
                <c:pt idx="99">
                  <c:v>3.8848667144775391</c:v>
                </c:pt>
                <c:pt idx="100">
                  <c:v>3.8344476222991943</c:v>
                </c:pt>
                <c:pt idx="101">
                  <c:v>3.885728120803833</c:v>
                </c:pt>
                <c:pt idx="102">
                  <c:v>3.8666906356811523</c:v>
                </c:pt>
                <c:pt idx="103">
                  <c:v>3.8006970882415771</c:v>
                </c:pt>
                <c:pt idx="104">
                  <c:v>3.8271958827972412</c:v>
                </c:pt>
                <c:pt idx="105">
                  <c:v>3.8593924045562744</c:v>
                </c:pt>
                <c:pt idx="106">
                  <c:v>3.8755953311920166</c:v>
                </c:pt>
                <c:pt idx="107">
                  <c:v>3.8802573680877686</c:v>
                </c:pt>
                <c:pt idx="108">
                  <c:v>3.8621394634246826</c:v>
                </c:pt>
                <c:pt idx="109">
                  <c:v>3.8453521728515625</c:v>
                </c:pt>
                <c:pt idx="110">
                  <c:v>3.8547713756561279</c:v>
                </c:pt>
                <c:pt idx="111">
                  <c:v>3.8860948085784912</c:v>
                </c:pt>
                <c:pt idx="112">
                  <c:v>3.8918159008026123</c:v>
                </c:pt>
                <c:pt idx="113">
                  <c:v>3.8370840549468994</c:v>
                </c:pt>
                <c:pt idx="114">
                  <c:v>3.8177499771118164</c:v>
                </c:pt>
                <c:pt idx="115">
                  <c:v>3.855015754699707</c:v>
                </c:pt>
                <c:pt idx="116">
                  <c:v>3.8534152507781982</c:v>
                </c:pt>
                <c:pt idx="117">
                  <c:v>3.8434803485870361</c:v>
                </c:pt>
                <c:pt idx="118">
                  <c:v>3.8309032917022705</c:v>
                </c:pt>
                <c:pt idx="119">
                  <c:v>3.8420078754425049</c:v>
                </c:pt>
                <c:pt idx="120">
                  <c:v>3.826124906539917</c:v>
                </c:pt>
                <c:pt idx="121">
                  <c:v>3.7587401866912842</c:v>
                </c:pt>
                <c:pt idx="122">
                  <c:v>3.7994515895843506</c:v>
                </c:pt>
                <c:pt idx="123">
                  <c:v>3.8129134178161621</c:v>
                </c:pt>
                <c:pt idx="124">
                  <c:v>3.7784178256988525</c:v>
                </c:pt>
                <c:pt idx="125">
                  <c:v>3.8392026424407959</c:v>
                </c:pt>
                <c:pt idx="126">
                  <c:v>3.8942661285400391</c:v>
                </c:pt>
                <c:pt idx="127">
                  <c:v>3.8837144374847412</c:v>
                </c:pt>
                <c:pt idx="128">
                  <c:v>3.8542008399963379</c:v>
                </c:pt>
                <c:pt idx="129">
                  <c:v>3.8775975704193115</c:v>
                </c:pt>
                <c:pt idx="130">
                  <c:v>3.8683145046234131</c:v>
                </c:pt>
                <c:pt idx="131">
                  <c:v>3.8512036800384521</c:v>
                </c:pt>
                <c:pt idx="132">
                  <c:v>3.8153054714202881</c:v>
                </c:pt>
                <c:pt idx="133">
                  <c:v>3.7768640518188477</c:v>
                </c:pt>
                <c:pt idx="134">
                  <c:v>3.7833824157714844</c:v>
                </c:pt>
                <c:pt idx="135">
                  <c:v>3.7398076057434082</c:v>
                </c:pt>
                <c:pt idx="136">
                  <c:v>2.6385071277618408</c:v>
                </c:pt>
                <c:pt idx="137">
                  <c:v>2</c:v>
                </c:pt>
                <c:pt idx="138">
                  <c:v>3.0773277282714844</c:v>
                </c:pt>
                <c:pt idx="139">
                  <c:v>3.9015238285064697</c:v>
                </c:pt>
                <c:pt idx="140">
                  <c:v>3.9047656059265137</c:v>
                </c:pt>
                <c:pt idx="141">
                  <c:v>3.9095845222473145</c:v>
                </c:pt>
                <c:pt idx="142">
                  <c:v>3.8873577117919922</c:v>
                </c:pt>
                <c:pt idx="143">
                  <c:v>3.7645196914672852</c:v>
                </c:pt>
                <c:pt idx="144">
                  <c:v>3.7885797023773193</c:v>
                </c:pt>
                <c:pt idx="145">
                  <c:v>3.8736340999603271</c:v>
                </c:pt>
                <c:pt idx="146">
                  <c:v>3.8832197189331055</c:v>
                </c:pt>
                <c:pt idx="147">
                  <c:v>3.889237642288208</c:v>
                </c:pt>
                <c:pt idx="148">
                  <c:v>3.8553066253662109</c:v>
                </c:pt>
                <c:pt idx="149">
                  <c:v>3.8151483535766602</c:v>
                </c:pt>
                <c:pt idx="150">
                  <c:v>3.8061738014221191</c:v>
                </c:pt>
                <c:pt idx="151">
                  <c:v>3.8412454128265381</c:v>
                </c:pt>
                <c:pt idx="152">
                  <c:v>3.8869445323944092</c:v>
                </c:pt>
                <c:pt idx="153">
                  <c:v>3.8825387954711914</c:v>
                </c:pt>
                <c:pt idx="154">
                  <c:v>3.8723013401031494</c:v>
                </c:pt>
                <c:pt idx="155">
                  <c:v>3.9013724327087402</c:v>
                </c:pt>
                <c:pt idx="156">
                  <c:v>3.9287326335906982</c:v>
                </c:pt>
                <c:pt idx="157">
                  <c:v>3.8903377056121826</c:v>
                </c:pt>
                <c:pt idx="158">
                  <c:v>3.8930788040161133</c:v>
                </c:pt>
                <c:pt idx="159">
                  <c:v>3.8917286396026611</c:v>
                </c:pt>
                <c:pt idx="160">
                  <c:v>3.8708345890045166</c:v>
                </c:pt>
                <c:pt idx="161">
                  <c:v>3.8087172508239746</c:v>
                </c:pt>
                <c:pt idx="162">
                  <c:v>3.7130703926086426</c:v>
                </c:pt>
                <c:pt idx="163">
                  <c:v>3.7555277347564697</c:v>
                </c:pt>
                <c:pt idx="164">
                  <c:v>3.8622093200683594</c:v>
                </c:pt>
                <c:pt idx="165">
                  <c:v>3.9224526882171631</c:v>
                </c:pt>
                <c:pt idx="166">
                  <c:v>3.8474030494689941</c:v>
                </c:pt>
                <c:pt idx="167">
                  <c:v>3.7564530372619629</c:v>
                </c:pt>
                <c:pt idx="168">
                  <c:v>3.7141876220703125</c:v>
                </c:pt>
                <c:pt idx="169">
                  <c:v>3.7145020961761475</c:v>
                </c:pt>
                <c:pt idx="170">
                  <c:v>3.836082935333252</c:v>
                </c:pt>
                <c:pt idx="171">
                  <c:v>3.9146654605865479</c:v>
                </c:pt>
                <c:pt idx="172">
                  <c:v>3.8046548366546631</c:v>
                </c:pt>
                <c:pt idx="173">
                  <c:v>3.7433054447174072</c:v>
                </c:pt>
                <c:pt idx="174">
                  <c:v>3.7742099761962891</c:v>
                </c:pt>
                <c:pt idx="175">
                  <c:v>3.8024663925170898</c:v>
                </c:pt>
                <c:pt idx="176">
                  <c:v>3.8805716037750244</c:v>
                </c:pt>
                <c:pt idx="177">
                  <c:v>3.8844478130340576</c:v>
                </c:pt>
                <c:pt idx="178">
                  <c:v>3.8016805648803711</c:v>
                </c:pt>
                <c:pt idx="179">
                  <c:v>3.7876427173614502</c:v>
                </c:pt>
                <c:pt idx="180">
                  <c:v>3.9559705257415771</c:v>
                </c:pt>
                <c:pt idx="181">
                  <c:v>3.9044687747955322</c:v>
                </c:pt>
                <c:pt idx="182">
                  <c:v>3.7681512832641602</c:v>
                </c:pt>
                <c:pt idx="183">
                  <c:v>3.8208694458007813</c:v>
                </c:pt>
                <c:pt idx="184">
                  <c:v>3.7642285823822021</c:v>
                </c:pt>
                <c:pt idx="185">
                  <c:v>3.7870199680328369</c:v>
                </c:pt>
                <c:pt idx="186">
                  <c:v>3.9027111530303955</c:v>
                </c:pt>
                <c:pt idx="187">
                  <c:v>3.857529878616333</c:v>
                </c:pt>
                <c:pt idx="188">
                  <c:v>3.7799777984619141</c:v>
                </c:pt>
                <c:pt idx="189">
                  <c:v>3.8555512428283691</c:v>
                </c:pt>
                <c:pt idx="190">
                  <c:v>3.8507611751556396</c:v>
                </c:pt>
                <c:pt idx="191">
                  <c:v>3.8050272464752197</c:v>
                </c:pt>
                <c:pt idx="192">
                  <c:v>3.8346164226531982</c:v>
                </c:pt>
                <c:pt idx="193">
                  <c:v>3.8349132537841797</c:v>
                </c:pt>
                <c:pt idx="194">
                  <c:v>3.8028678894042969</c:v>
                </c:pt>
                <c:pt idx="195">
                  <c:v>3.8042764663696289</c:v>
                </c:pt>
                <c:pt idx="196">
                  <c:v>3.8341274261474609</c:v>
                </c:pt>
                <c:pt idx="197">
                  <c:v>3.8516168594360352</c:v>
                </c:pt>
                <c:pt idx="198">
                  <c:v>3.8433871269226074</c:v>
                </c:pt>
                <c:pt idx="199">
                  <c:v>3.8257524967193604</c:v>
                </c:pt>
                <c:pt idx="200">
                  <c:v>3.8209159374237061</c:v>
                </c:pt>
                <c:pt idx="201">
                  <c:v>3.8856873512268066</c:v>
                </c:pt>
                <c:pt idx="202">
                  <c:v>3.8615865707397461</c:v>
                </c:pt>
                <c:pt idx="203">
                  <c:v>3.7960410118103027</c:v>
                </c:pt>
                <c:pt idx="204">
                  <c:v>3.8690652847290039</c:v>
                </c:pt>
                <c:pt idx="205">
                  <c:v>3.9078094959259033</c:v>
                </c:pt>
                <c:pt idx="206">
                  <c:v>3.8522512912750244</c:v>
                </c:pt>
                <c:pt idx="207">
                  <c:v>3.8240296840667725</c:v>
                </c:pt>
                <c:pt idx="208">
                  <c:v>3.8554463386535645</c:v>
                </c:pt>
                <c:pt idx="209">
                  <c:v>3.8168418407440186</c:v>
                </c:pt>
                <c:pt idx="210">
                  <c:v>3.7816886901855469</c:v>
                </c:pt>
                <c:pt idx="211">
                  <c:v>3.8570702075958252</c:v>
                </c:pt>
                <c:pt idx="212">
                  <c:v>3.8423511981964111</c:v>
                </c:pt>
                <c:pt idx="213">
                  <c:v>3.796250581741333</c:v>
                </c:pt>
                <c:pt idx="214">
                  <c:v>3.8609230518341064</c:v>
                </c:pt>
                <c:pt idx="215">
                  <c:v>3.9231219291687012</c:v>
                </c:pt>
                <c:pt idx="216">
                  <c:v>3.9443011283874512</c:v>
                </c:pt>
                <c:pt idx="217">
                  <c:v>3.848421573638916</c:v>
                </c:pt>
                <c:pt idx="218">
                  <c:v>3.7978394031524658</c:v>
                </c:pt>
                <c:pt idx="219">
                  <c:v>3.7744369506835938</c:v>
                </c:pt>
                <c:pt idx="220">
                  <c:v>3.8266894817352295</c:v>
                </c:pt>
                <c:pt idx="221">
                  <c:v>3.8950576782226563</c:v>
                </c:pt>
                <c:pt idx="222">
                  <c:v>3.8285810947418213</c:v>
                </c:pt>
                <c:pt idx="223">
                  <c:v>3.8096134662628174</c:v>
                </c:pt>
                <c:pt idx="224">
                  <c:v>3.9891273975372314</c:v>
                </c:pt>
                <c:pt idx="225">
                  <c:v>3.9543466567993164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78.970283508300781</c:v>
                </c:pt>
                <c:pt idx="1">
                  <c:v>86.483917236328125</c:v>
                </c:pt>
                <c:pt idx="2">
                  <c:v>93.025177001953125</c:v>
                </c:pt>
                <c:pt idx="3">
                  <c:v>98.077774047851563</c:v>
                </c:pt>
                <c:pt idx="4">
                  <c:v>99.999992370605469</c:v>
                </c:pt>
                <c:pt idx="5">
                  <c:v>96.418678283691406</c:v>
                </c:pt>
                <c:pt idx="6">
                  <c:v>83.969650268554688</c:v>
                </c:pt>
                <c:pt idx="7">
                  <c:v>63.868843078613281</c:v>
                </c:pt>
                <c:pt idx="8">
                  <c:v>42.892059326171875</c:v>
                </c:pt>
                <c:pt idx="9">
                  <c:v>26.507711410522461</c:v>
                </c:pt>
                <c:pt idx="10">
                  <c:v>17.073635101318359</c:v>
                </c:pt>
                <c:pt idx="11">
                  <c:v>12.178949356079102</c:v>
                </c:pt>
                <c:pt idx="12">
                  <c:v>9.6267623901367188</c:v>
                </c:pt>
                <c:pt idx="13">
                  <c:v>8.1647205352783203</c:v>
                </c:pt>
                <c:pt idx="14">
                  <c:v>7.2670536041259766</c:v>
                </c:pt>
                <c:pt idx="15">
                  <c:v>6.6391544342041016</c:v>
                </c:pt>
                <c:pt idx="16">
                  <c:v>6.1225118637084961</c:v>
                </c:pt>
                <c:pt idx="17">
                  <c:v>5.6233091354370117</c:v>
                </c:pt>
                <c:pt idx="18">
                  <c:v>5.1308379173278809</c:v>
                </c:pt>
                <c:pt idx="19">
                  <c:v>4.6102771759033203</c:v>
                </c:pt>
                <c:pt idx="20">
                  <c:v>4.0566706657409668</c:v>
                </c:pt>
                <c:pt idx="21">
                  <c:v>3.4796149730682373</c:v>
                </c:pt>
                <c:pt idx="22">
                  <c:v>2.9321279525756836</c:v>
                </c:pt>
                <c:pt idx="23">
                  <c:v>2.4913768768310547</c:v>
                </c:pt>
                <c:pt idx="24">
                  <c:v>2.1622707843780518</c:v>
                </c:pt>
                <c:pt idx="25">
                  <c:v>2</c:v>
                </c:pt>
                <c:pt idx="26">
                  <c:v>2.0357499122619629</c:v>
                </c:pt>
                <c:pt idx="27">
                  <c:v>2.2729015350341797</c:v>
                </c:pt>
                <c:pt idx="28">
                  <c:v>2.7146596908569336</c:v>
                </c:pt>
                <c:pt idx="29">
                  <c:v>3.2972126007080078</c:v>
                </c:pt>
                <c:pt idx="30">
                  <c:v>4.0406570434570313</c:v>
                </c:pt>
                <c:pt idx="31">
                  <c:v>4.9271659851074219</c:v>
                </c:pt>
                <c:pt idx="32">
                  <c:v>5.9927220344543457</c:v>
                </c:pt>
                <c:pt idx="33">
                  <c:v>7.1919388771057129</c:v>
                </c:pt>
                <c:pt idx="34">
                  <c:v>8.4877843856811523</c:v>
                </c:pt>
                <c:pt idx="35">
                  <c:v>9.9240226745605469</c:v>
                </c:pt>
                <c:pt idx="36">
                  <c:v>11.440492630004883</c:v>
                </c:pt>
                <c:pt idx="37">
                  <c:v>13.027714729309082</c:v>
                </c:pt>
                <c:pt idx="38">
                  <c:v>14.616310119628906</c:v>
                </c:pt>
                <c:pt idx="39">
                  <c:v>16.255746841430664</c:v>
                </c:pt>
                <c:pt idx="40">
                  <c:v>17.856353759765625</c:v>
                </c:pt>
                <c:pt idx="41">
                  <c:v>19.348838806152344</c:v>
                </c:pt>
                <c:pt idx="42">
                  <c:v>20.663179397583008</c:v>
                </c:pt>
                <c:pt idx="43">
                  <c:v>21.773326873779297</c:v>
                </c:pt>
                <c:pt idx="44">
                  <c:v>22.638088226318359</c:v>
                </c:pt>
                <c:pt idx="45">
                  <c:v>23.241313934326172</c:v>
                </c:pt>
                <c:pt idx="46">
                  <c:v>23.574438095092773</c:v>
                </c:pt>
                <c:pt idx="47">
                  <c:v>23.610038757324219</c:v>
                </c:pt>
                <c:pt idx="48">
                  <c:v>23.34904670715332</c:v>
                </c:pt>
                <c:pt idx="49">
                  <c:v>22.807689666748047</c:v>
                </c:pt>
                <c:pt idx="50">
                  <c:v>22.008092880249023</c:v>
                </c:pt>
                <c:pt idx="51">
                  <c:v>20.952333450317383</c:v>
                </c:pt>
                <c:pt idx="52">
                  <c:v>19.656852722167969</c:v>
                </c:pt>
                <c:pt idx="53">
                  <c:v>18.159976959228516</c:v>
                </c:pt>
                <c:pt idx="54">
                  <c:v>16.455465316772461</c:v>
                </c:pt>
                <c:pt idx="55">
                  <c:v>14.697792053222656</c:v>
                </c:pt>
                <c:pt idx="56">
                  <c:v>12.924258232116699</c:v>
                </c:pt>
                <c:pt idx="57">
                  <c:v>11.196277618408203</c:v>
                </c:pt>
                <c:pt idx="58">
                  <c:v>9.4815359115600586</c:v>
                </c:pt>
                <c:pt idx="59">
                  <c:v>7.9330019950866699</c:v>
                </c:pt>
                <c:pt idx="60">
                  <c:v>6.5184426307678223</c:v>
                </c:pt>
                <c:pt idx="61">
                  <c:v>5.2330679893493652</c:v>
                </c:pt>
                <c:pt idx="62">
                  <c:v>4.2152047157287598</c:v>
                </c:pt>
                <c:pt idx="63">
                  <c:v>3.4273467063903809</c:v>
                </c:pt>
                <c:pt idx="64">
                  <c:v>2.9049839973449707</c:v>
                </c:pt>
                <c:pt idx="65">
                  <c:v>2.5604465007781982</c:v>
                </c:pt>
                <c:pt idx="66">
                  <c:v>2.3696978092193604</c:v>
                </c:pt>
                <c:pt idx="67">
                  <c:v>2.2745094299316406</c:v>
                </c:pt>
                <c:pt idx="68">
                  <c:v>2.2288870811462402</c:v>
                </c:pt>
                <c:pt idx="69">
                  <c:v>2.207463264465332</c:v>
                </c:pt>
                <c:pt idx="70">
                  <c:v>2.1994616985321045</c:v>
                </c:pt>
                <c:pt idx="71">
                  <c:v>2.2017755508422852</c:v>
                </c:pt>
                <c:pt idx="72">
                  <c:v>2.2044615745544434</c:v>
                </c:pt>
                <c:pt idx="73">
                  <c:v>2.212158203125</c:v>
                </c:pt>
                <c:pt idx="74">
                  <c:v>2.2184934616088867</c:v>
                </c:pt>
                <c:pt idx="75">
                  <c:v>2.215980052947998</c:v>
                </c:pt>
                <c:pt idx="76">
                  <c:v>2.2127151489257813</c:v>
                </c:pt>
                <c:pt idx="77">
                  <c:v>2.2140419483184814</c:v>
                </c:pt>
                <c:pt idx="78">
                  <c:v>2.2199962139129639</c:v>
                </c:pt>
                <c:pt idx="79">
                  <c:v>2.2223045825958252</c:v>
                </c:pt>
                <c:pt idx="80">
                  <c:v>2.2348921298980713</c:v>
                </c:pt>
                <c:pt idx="81">
                  <c:v>2.2415380477905273</c:v>
                </c:pt>
                <c:pt idx="82">
                  <c:v>2.228752613067627</c:v>
                </c:pt>
                <c:pt idx="83">
                  <c:v>2.2380843162536621</c:v>
                </c:pt>
                <c:pt idx="84">
                  <c:v>2.2611868381500244</c:v>
                </c:pt>
                <c:pt idx="85">
                  <c:v>2.2776381969451904</c:v>
                </c:pt>
                <c:pt idx="86">
                  <c:v>2.2748234272003174</c:v>
                </c:pt>
                <c:pt idx="87">
                  <c:v>2.2546572685241699</c:v>
                </c:pt>
                <c:pt idx="88">
                  <c:v>2.2550582885742188</c:v>
                </c:pt>
                <c:pt idx="89">
                  <c:v>2.2773604393005371</c:v>
                </c:pt>
                <c:pt idx="90">
                  <c:v>2.2781026363372803</c:v>
                </c:pt>
                <c:pt idx="91">
                  <c:v>2.2675023078918457</c:v>
                </c:pt>
                <c:pt idx="92">
                  <c:v>2.2641177177429199</c:v>
                </c:pt>
                <c:pt idx="93">
                  <c:v>2.2704622745513916</c:v>
                </c:pt>
                <c:pt idx="94">
                  <c:v>2.281935453414917</c:v>
                </c:pt>
                <c:pt idx="95">
                  <c:v>2.293612003326416</c:v>
                </c:pt>
                <c:pt idx="96">
                  <c:v>2.2964503765106201</c:v>
                </c:pt>
                <c:pt idx="97">
                  <c:v>2.2881166934967041</c:v>
                </c:pt>
                <c:pt idx="98">
                  <c:v>2.2940421104431152</c:v>
                </c:pt>
                <c:pt idx="99">
                  <c:v>2.2856721878051758</c:v>
                </c:pt>
                <c:pt idx="100">
                  <c:v>2.2862966060638428</c:v>
                </c:pt>
                <c:pt idx="101">
                  <c:v>2.2953941822052002</c:v>
                </c:pt>
                <c:pt idx="102">
                  <c:v>2.299762487411499</c:v>
                </c:pt>
                <c:pt idx="103">
                  <c:v>2.3073663711547852</c:v>
                </c:pt>
                <c:pt idx="104">
                  <c:v>2.3112301826477051</c:v>
                </c:pt>
                <c:pt idx="105">
                  <c:v>2.3028221130371094</c:v>
                </c:pt>
                <c:pt idx="106">
                  <c:v>2.3117547035217285</c:v>
                </c:pt>
                <c:pt idx="107">
                  <c:v>2.325913667678833</c:v>
                </c:pt>
                <c:pt idx="108">
                  <c:v>2.3277194499969482</c:v>
                </c:pt>
                <c:pt idx="109">
                  <c:v>2.3274455070495605</c:v>
                </c:pt>
                <c:pt idx="110">
                  <c:v>2.3276360034942627</c:v>
                </c:pt>
                <c:pt idx="111">
                  <c:v>2.3243367671966553</c:v>
                </c:pt>
                <c:pt idx="112">
                  <c:v>2.3152518272399902</c:v>
                </c:pt>
                <c:pt idx="113">
                  <c:v>2.3134334087371826</c:v>
                </c:pt>
                <c:pt idx="114">
                  <c:v>2.3199558258056641</c:v>
                </c:pt>
                <c:pt idx="115">
                  <c:v>2.3274455070495605</c:v>
                </c:pt>
                <c:pt idx="116">
                  <c:v>2.3409295082092285</c:v>
                </c:pt>
                <c:pt idx="117">
                  <c:v>2.3511722087860107</c:v>
                </c:pt>
                <c:pt idx="118">
                  <c:v>2.3275415897369385</c:v>
                </c:pt>
                <c:pt idx="119">
                  <c:v>2.3114988803863525</c:v>
                </c:pt>
                <c:pt idx="120">
                  <c:v>2.3333418369293213</c:v>
                </c:pt>
                <c:pt idx="121">
                  <c:v>2.3368680477142334</c:v>
                </c:pt>
                <c:pt idx="122">
                  <c:v>2.3378860950469971</c:v>
                </c:pt>
                <c:pt idx="123">
                  <c:v>2.3457133769989014</c:v>
                </c:pt>
                <c:pt idx="124">
                  <c:v>2.3475208282470703</c:v>
                </c:pt>
                <c:pt idx="125">
                  <c:v>2.3392398357391357</c:v>
                </c:pt>
                <c:pt idx="126">
                  <c:v>2.3270261287689209</c:v>
                </c:pt>
                <c:pt idx="127">
                  <c:v>2.3299698829650879</c:v>
                </c:pt>
                <c:pt idx="128">
                  <c:v>2.3378987312316895</c:v>
                </c:pt>
                <c:pt idx="129">
                  <c:v>2.3426063060760498</c:v>
                </c:pt>
                <c:pt idx="130">
                  <c:v>2.3355412483215332</c:v>
                </c:pt>
                <c:pt idx="131">
                  <c:v>2.348412036895752</c:v>
                </c:pt>
                <c:pt idx="132">
                  <c:v>2.3620193004608154</c:v>
                </c:pt>
                <c:pt idx="133">
                  <c:v>2.3542211055755615</c:v>
                </c:pt>
                <c:pt idx="134">
                  <c:v>2.3307375907897949</c:v>
                </c:pt>
                <c:pt idx="135">
                  <c:v>2.3105404376983643</c:v>
                </c:pt>
                <c:pt idx="136">
                  <c:v>2.3993644714355469</c:v>
                </c:pt>
                <c:pt idx="137">
                  <c:v>2.470109224319458</c:v>
                </c:pt>
                <c:pt idx="138">
                  <c:v>2.3978455066680908</c:v>
                </c:pt>
                <c:pt idx="139">
                  <c:v>2.3458476066589355</c:v>
                </c:pt>
                <c:pt idx="140">
                  <c:v>2.350562572479248</c:v>
                </c:pt>
                <c:pt idx="141">
                  <c:v>2.3397552967071533</c:v>
                </c:pt>
                <c:pt idx="142">
                  <c:v>2.3372616767883301</c:v>
                </c:pt>
                <c:pt idx="143">
                  <c:v>2.3458366394042969</c:v>
                </c:pt>
                <c:pt idx="144">
                  <c:v>2.3390111923217773</c:v>
                </c:pt>
                <c:pt idx="145">
                  <c:v>2.3274581432342529</c:v>
                </c:pt>
                <c:pt idx="146">
                  <c:v>2.3531975746154785</c:v>
                </c:pt>
                <c:pt idx="147">
                  <c:v>2.3576745986938477</c:v>
                </c:pt>
                <c:pt idx="148">
                  <c:v>2.3570430278778076</c:v>
                </c:pt>
                <c:pt idx="149">
                  <c:v>2.36281418800354</c:v>
                </c:pt>
                <c:pt idx="150">
                  <c:v>2.3543717861175537</c:v>
                </c:pt>
                <c:pt idx="151">
                  <c:v>2.3385374546051025</c:v>
                </c:pt>
                <c:pt idx="152">
                  <c:v>2.345355749130249</c:v>
                </c:pt>
                <c:pt idx="153">
                  <c:v>2.3406245708465576</c:v>
                </c:pt>
                <c:pt idx="154">
                  <c:v>2.3279988765716553</c:v>
                </c:pt>
                <c:pt idx="155">
                  <c:v>2.3433866500854492</c:v>
                </c:pt>
                <c:pt idx="156">
                  <c:v>2.346515417098999</c:v>
                </c:pt>
                <c:pt idx="157">
                  <c:v>2.3384721279144287</c:v>
                </c:pt>
                <c:pt idx="158">
                  <c:v>2.3508510589599609</c:v>
                </c:pt>
                <c:pt idx="159">
                  <c:v>2.3645782470703125</c:v>
                </c:pt>
                <c:pt idx="160">
                  <c:v>2.344796895980835</c:v>
                </c:pt>
                <c:pt idx="161">
                  <c:v>2.3345267772674561</c:v>
                </c:pt>
                <c:pt idx="162">
                  <c:v>2.3446934223175049</c:v>
                </c:pt>
                <c:pt idx="163">
                  <c:v>2.3553082942962646</c:v>
                </c:pt>
                <c:pt idx="164">
                  <c:v>2.3567907810211182</c:v>
                </c:pt>
                <c:pt idx="165">
                  <c:v>2.369868278503418</c:v>
                </c:pt>
                <c:pt idx="166">
                  <c:v>2.3265125751495361</c:v>
                </c:pt>
                <c:pt idx="167">
                  <c:v>2.3194694519042969</c:v>
                </c:pt>
                <c:pt idx="168">
                  <c:v>2.3472287654876709</c:v>
                </c:pt>
                <c:pt idx="169">
                  <c:v>2.3549723625183105</c:v>
                </c:pt>
                <c:pt idx="170">
                  <c:v>2.3481161594390869</c:v>
                </c:pt>
                <c:pt idx="171">
                  <c:v>2.3246634006500244</c:v>
                </c:pt>
                <c:pt idx="172">
                  <c:v>2.3548581600189209</c:v>
                </c:pt>
                <c:pt idx="173">
                  <c:v>2.3401110172271729</c:v>
                </c:pt>
                <c:pt idx="174">
                  <c:v>2.3225274085998535</c:v>
                </c:pt>
                <c:pt idx="175">
                  <c:v>2.3208849430084229</c:v>
                </c:pt>
                <c:pt idx="176">
                  <c:v>2.3230283260345459</c:v>
                </c:pt>
                <c:pt idx="177">
                  <c:v>2.3480653762817383</c:v>
                </c:pt>
                <c:pt idx="178">
                  <c:v>2.3626255989074707</c:v>
                </c:pt>
                <c:pt idx="179">
                  <c:v>2.3451888561248779</c:v>
                </c:pt>
                <c:pt idx="180">
                  <c:v>2.3198306560516357</c:v>
                </c:pt>
                <c:pt idx="181">
                  <c:v>2.3457295894622803</c:v>
                </c:pt>
                <c:pt idx="182">
                  <c:v>2.3663313388824463</c:v>
                </c:pt>
                <c:pt idx="183">
                  <c:v>2.35585618019104</c:v>
                </c:pt>
                <c:pt idx="184">
                  <c:v>2.3438675403594971</c:v>
                </c:pt>
                <c:pt idx="185">
                  <c:v>2.3486733436584473</c:v>
                </c:pt>
                <c:pt idx="186">
                  <c:v>2.3252096176147461</c:v>
                </c:pt>
                <c:pt idx="187">
                  <c:v>2.3077638149261475</c:v>
                </c:pt>
                <c:pt idx="188">
                  <c:v>2.3191118240356445</c:v>
                </c:pt>
                <c:pt idx="189">
                  <c:v>2.3277993202209473</c:v>
                </c:pt>
                <c:pt idx="190">
                  <c:v>2.3362782001495361</c:v>
                </c:pt>
                <c:pt idx="191">
                  <c:v>2.3376083374023438</c:v>
                </c:pt>
                <c:pt idx="192">
                  <c:v>2.3246252536773682</c:v>
                </c:pt>
                <c:pt idx="193">
                  <c:v>2.3264853954315186</c:v>
                </c:pt>
                <c:pt idx="194">
                  <c:v>2.3480398654937744</c:v>
                </c:pt>
                <c:pt idx="195">
                  <c:v>2.348834753036499</c:v>
                </c:pt>
                <c:pt idx="196">
                  <c:v>2.3450291156768799</c:v>
                </c:pt>
                <c:pt idx="197">
                  <c:v>2.3441107273101807</c:v>
                </c:pt>
                <c:pt idx="198">
                  <c:v>2.3357954025268555</c:v>
                </c:pt>
                <c:pt idx="199">
                  <c:v>2.3376719951629639</c:v>
                </c:pt>
                <c:pt idx="200">
                  <c:v>2.3441598415374756</c:v>
                </c:pt>
                <c:pt idx="201">
                  <c:v>2.3507058620452881</c:v>
                </c:pt>
                <c:pt idx="202">
                  <c:v>2.3451344966888428</c:v>
                </c:pt>
                <c:pt idx="203">
                  <c:v>2.3369059562683105</c:v>
                </c:pt>
                <c:pt idx="204">
                  <c:v>2.3296904563903809</c:v>
                </c:pt>
                <c:pt idx="205">
                  <c:v>2.3345322608947754</c:v>
                </c:pt>
                <c:pt idx="206">
                  <c:v>2.3367354869842529</c:v>
                </c:pt>
                <c:pt idx="207">
                  <c:v>2.3446552753448486</c:v>
                </c:pt>
                <c:pt idx="208">
                  <c:v>2.3320732116699219</c:v>
                </c:pt>
                <c:pt idx="209">
                  <c:v>2.3396155834197998</c:v>
                </c:pt>
                <c:pt idx="210">
                  <c:v>2.3556456565856934</c:v>
                </c:pt>
                <c:pt idx="211">
                  <c:v>2.3303546905517578</c:v>
                </c:pt>
                <c:pt idx="212">
                  <c:v>2.3263764381408691</c:v>
                </c:pt>
                <c:pt idx="213">
                  <c:v>2.3525769710540771</c:v>
                </c:pt>
                <c:pt idx="214">
                  <c:v>2.3701605796813965</c:v>
                </c:pt>
                <c:pt idx="215">
                  <c:v>2.3622934818267822</c:v>
                </c:pt>
                <c:pt idx="216">
                  <c:v>2.3493702411651611</c:v>
                </c:pt>
                <c:pt idx="217">
                  <c:v>2.3525459766387939</c:v>
                </c:pt>
                <c:pt idx="218">
                  <c:v>2.3460979461669922</c:v>
                </c:pt>
                <c:pt idx="219">
                  <c:v>2.3227159976959229</c:v>
                </c:pt>
                <c:pt idx="220">
                  <c:v>2.325385570526123</c:v>
                </c:pt>
                <c:pt idx="221">
                  <c:v>2.3848223686218262</c:v>
                </c:pt>
                <c:pt idx="222">
                  <c:v>2.3784396648406982</c:v>
                </c:pt>
                <c:pt idx="223">
                  <c:v>2.373971700668335</c:v>
                </c:pt>
                <c:pt idx="224">
                  <c:v>2.3565077781677246</c:v>
                </c:pt>
                <c:pt idx="225">
                  <c:v>2.3205890655517578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30.000581741333008</c:v>
                </c:pt>
                <c:pt idx="1">
                  <c:v>28.068258285522461</c:v>
                </c:pt>
                <c:pt idx="2">
                  <c:v>27.064540863037109</c:v>
                </c:pt>
                <c:pt idx="3">
                  <c:v>26.413898468017578</c:v>
                </c:pt>
                <c:pt idx="4">
                  <c:v>26.288646697998047</c:v>
                </c:pt>
                <c:pt idx="5">
                  <c:v>26.954961776733398</c:v>
                </c:pt>
                <c:pt idx="6">
                  <c:v>28.580354690551758</c:v>
                </c:pt>
                <c:pt idx="7">
                  <c:v>31.362888336181641</c:v>
                </c:pt>
                <c:pt idx="8">
                  <c:v>35.062267303466797</c:v>
                </c:pt>
                <c:pt idx="9">
                  <c:v>39.477931976318359</c:v>
                </c:pt>
                <c:pt idx="10">
                  <c:v>43.977886199951172</c:v>
                </c:pt>
                <c:pt idx="11">
                  <c:v>48.599697113037109</c:v>
                </c:pt>
                <c:pt idx="12">
                  <c:v>53.471015930175781</c:v>
                </c:pt>
                <c:pt idx="13">
                  <c:v>58.904861450195313</c:v>
                </c:pt>
                <c:pt idx="14">
                  <c:v>65.001609802246094</c:v>
                </c:pt>
                <c:pt idx="15">
                  <c:v>71.710098266601563</c:v>
                </c:pt>
                <c:pt idx="16">
                  <c:v>78.133171081542969</c:v>
                </c:pt>
                <c:pt idx="17">
                  <c:v>84.180755615234375</c:v>
                </c:pt>
                <c:pt idx="18">
                  <c:v>89.599067687988281</c:v>
                </c:pt>
                <c:pt idx="19">
                  <c:v>94.264358520507813</c:v>
                </c:pt>
                <c:pt idx="20">
                  <c:v>97.646232604980469</c:v>
                </c:pt>
                <c:pt idx="21">
                  <c:v>99.631942749023438</c:v>
                </c:pt>
                <c:pt idx="22">
                  <c:v>100</c:v>
                </c:pt>
                <c:pt idx="23">
                  <c:v>98.728919982910156</c:v>
                </c:pt>
                <c:pt idx="24">
                  <c:v>95.578041076660156</c:v>
                </c:pt>
                <c:pt idx="25">
                  <c:v>90.511817932128906</c:v>
                </c:pt>
                <c:pt idx="26">
                  <c:v>83.546630859375</c:v>
                </c:pt>
                <c:pt idx="27">
                  <c:v>75.503662109375</c:v>
                </c:pt>
                <c:pt idx="28">
                  <c:v>66.371955871582031</c:v>
                </c:pt>
                <c:pt idx="29">
                  <c:v>57.033443450927734</c:v>
                </c:pt>
                <c:pt idx="30">
                  <c:v>47.530284881591797</c:v>
                </c:pt>
                <c:pt idx="31">
                  <c:v>38.834823608398438</c:v>
                </c:pt>
                <c:pt idx="32">
                  <c:v>30.875814437866211</c:v>
                </c:pt>
                <c:pt idx="33">
                  <c:v>24.03459358215332</c:v>
                </c:pt>
                <c:pt idx="34">
                  <c:v>18.49998664855957</c:v>
                </c:pt>
                <c:pt idx="35">
                  <c:v>13.951595306396484</c:v>
                </c:pt>
                <c:pt idx="36">
                  <c:v>10.416509628295898</c:v>
                </c:pt>
                <c:pt idx="37">
                  <c:v>7.7839107513427734</c:v>
                </c:pt>
                <c:pt idx="38">
                  <c:v>5.9754648208618164</c:v>
                </c:pt>
                <c:pt idx="39">
                  <c:v>4.7084369659423828</c:v>
                </c:pt>
                <c:pt idx="40">
                  <c:v>3.8668689727783203</c:v>
                </c:pt>
                <c:pt idx="41">
                  <c:v>3.2152817249298096</c:v>
                </c:pt>
                <c:pt idx="42">
                  <c:v>2.8101780414581299</c:v>
                </c:pt>
                <c:pt idx="43">
                  <c:v>2.5903134346008301</c:v>
                </c:pt>
                <c:pt idx="44">
                  <c:v>2.521949291229248</c:v>
                </c:pt>
                <c:pt idx="45">
                  <c:v>2.6315121650695801</c:v>
                </c:pt>
                <c:pt idx="46">
                  <c:v>2.6242148876190186</c:v>
                </c:pt>
                <c:pt idx="47">
                  <c:v>2.5506954193115234</c:v>
                </c:pt>
                <c:pt idx="48">
                  <c:v>2.5935781002044678</c:v>
                </c:pt>
                <c:pt idx="49">
                  <c:v>2.6870543956756592</c:v>
                </c:pt>
                <c:pt idx="50">
                  <c:v>2.7392139434814453</c:v>
                </c:pt>
                <c:pt idx="51">
                  <c:v>2.7774581909179688</c:v>
                </c:pt>
                <c:pt idx="52">
                  <c:v>2.8337833881378174</c:v>
                </c:pt>
                <c:pt idx="53">
                  <c:v>2.8931810855865479</c:v>
                </c:pt>
                <c:pt idx="54">
                  <c:v>2.8416421413421631</c:v>
                </c:pt>
                <c:pt idx="55">
                  <c:v>2.8639476299285889</c:v>
                </c:pt>
                <c:pt idx="56">
                  <c:v>2.9358570575714111</c:v>
                </c:pt>
                <c:pt idx="57">
                  <c:v>2.8542129993438721</c:v>
                </c:pt>
                <c:pt idx="58">
                  <c:v>2.8299574851989746</c:v>
                </c:pt>
                <c:pt idx="59">
                  <c:v>2.9003455638885498</c:v>
                </c:pt>
                <c:pt idx="60">
                  <c:v>2.9758591651916504</c:v>
                </c:pt>
                <c:pt idx="61">
                  <c:v>3.0535445213317871</c:v>
                </c:pt>
                <c:pt idx="62">
                  <c:v>3.1236517429351807</c:v>
                </c:pt>
                <c:pt idx="63">
                  <c:v>3.0808429718017578</c:v>
                </c:pt>
                <c:pt idx="64">
                  <c:v>3.0316083431243896</c:v>
                </c:pt>
                <c:pt idx="65">
                  <c:v>3.0940046310424805</c:v>
                </c:pt>
                <c:pt idx="66">
                  <c:v>3.1672585010528564</c:v>
                </c:pt>
                <c:pt idx="67">
                  <c:v>3.1661949157714844</c:v>
                </c:pt>
                <c:pt idx="68">
                  <c:v>3.1600792407989502</c:v>
                </c:pt>
                <c:pt idx="69">
                  <c:v>3.1549534797668457</c:v>
                </c:pt>
                <c:pt idx="70">
                  <c:v>3.0848903656005859</c:v>
                </c:pt>
                <c:pt idx="71">
                  <c:v>3.1692821979522705</c:v>
                </c:pt>
                <c:pt idx="72">
                  <c:v>3.136488676071167</c:v>
                </c:pt>
                <c:pt idx="73">
                  <c:v>2.9255609512329102</c:v>
                </c:pt>
                <c:pt idx="74">
                  <c:v>2.9242019653320313</c:v>
                </c:pt>
                <c:pt idx="75">
                  <c:v>2.9894199371337891</c:v>
                </c:pt>
                <c:pt idx="76">
                  <c:v>2.8939049243927002</c:v>
                </c:pt>
                <c:pt idx="77">
                  <c:v>2.764695405960083</c:v>
                </c:pt>
                <c:pt idx="78">
                  <c:v>2.7032887935638428</c:v>
                </c:pt>
                <c:pt idx="79">
                  <c:v>2.7043523788452148</c:v>
                </c:pt>
                <c:pt idx="80">
                  <c:v>2.5892794132232666</c:v>
                </c:pt>
                <c:pt idx="81">
                  <c:v>2.5193197727203369</c:v>
                </c:pt>
                <c:pt idx="82">
                  <c:v>2.4168474674224854</c:v>
                </c:pt>
                <c:pt idx="83">
                  <c:v>2.3892979621887207</c:v>
                </c:pt>
                <c:pt idx="84">
                  <c:v>2.5333530902862549</c:v>
                </c:pt>
                <c:pt idx="85">
                  <c:v>2.4090034961700439</c:v>
                </c:pt>
                <c:pt idx="86">
                  <c:v>2.2958066463470459</c:v>
                </c:pt>
                <c:pt idx="87">
                  <c:v>2.3163690567016602</c:v>
                </c:pt>
                <c:pt idx="88">
                  <c:v>2.1903946399688721</c:v>
                </c:pt>
                <c:pt idx="89">
                  <c:v>2.3272411823272705</c:v>
                </c:pt>
                <c:pt idx="90">
                  <c:v>2.3188211917877197</c:v>
                </c:pt>
                <c:pt idx="91">
                  <c:v>2.1542625427246094</c:v>
                </c:pt>
                <c:pt idx="92">
                  <c:v>2.248802661895752</c:v>
                </c:pt>
                <c:pt idx="93">
                  <c:v>2.1559467315673828</c:v>
                </c:pt>
                <c:pt idx="94">
                  <c:v>2</c:v>
                </c:pt>
                <c:pt idx="95">
                  <c:v>2.0034122467041016</c:v>
                </c:pt>
                <c:pt idx="96">
                  <c:v>2.0717911720275879</c:v>
                </c:pt>
                <c:pt idx="97">
                  <c:v>2.1258711814880371</c:v>
                </c:pt>
                <c:pt idx="98">
                  <c:v>2.2618608474731445</c:v>
                </c:pt>
                <c:pt idx="99">
                  <c:v>2.3457355499267578</c:v>
                </c:pt>
                <c:pt idx="100">
                  <c:v>2.2087855339050293</c:v>
                </c:pt>
                <c:pt idx="101">
                  <c:v>2.2027292251586914</c:v>
                </c:pt>
                <c:pt idx="102">
                  <c:v>2.3191165924072266</c:v>
                </c:pt>
                <c:pt idx="103">
                  <c:v>2.4031095504760742</c:v>
                </c:pt>
                <c:pt idx="104">
                  <c:v>2.5268535614013672</c:v>
                </c:pt>
                <c:pt idx="105">
                  <c:v>2.5604743957519531</c:v>
                </c:pt>
                <c:pt idx="106">
                  <c:v>2.5781562328338623</c:v>
                </c:pt>
                <c:pt idx="107">
                  <c:v>2.5206050872802734</c:v>
                </c:pt>
                <c:pt idx="108">
                  <c:v>2.4226527214050293</c:v>
                </c:pt>
                <c:pt idx="109">
                  <c:v>2.4416494369506836</c:v>
                </c:pt>
                <c:pt idx="110">
                  <c:v>2.4845764636993408</c:v>
                </c:pt>
                <c:pt idx="111">
                  <c:v>2.519777774810791</c:v>
                </c:pt>
                <c:pt idx="112">
                  <c:v>2.6139483451843262</c:v>
                </c:pt>
                <c:pt idx="113">
                  <c:v>2.6297838687896729</c:v>
                </c:pt>
                <c:pt idx="114">
                  <c:v>2.5927212238311768</c:v>
                </c:pt>
                <c:pt idx="115">
                  <c:v>2.5864136219024658</c:v>
                </c:pt>
                <c:pt idx="116">
                  <c:v>2.587329626083374</c:v>
                </c:pt>
                <c:pt idx="117">
                  <c:v>2.6046864986419678</c:v>
                </c:pt>
                <c:pt idx="118">
                  <c:v>2.6896395683288574</c:v>
                </c:pt>
                <c:pt idx="119">
                  <c:v>2.7616968154907227</c:v>
                </c:pt>
                <c:pt idx="120">
                  <c:v>2.751164436340332</c:v>
                </c:pt>
                <c:pt idx="121">
                  <c:v>2.7481803894042969</c:v>
                </c:pt>
                <c:pt idx="122">
                  <c:v>2.7405581474304199</c:v>
                </c:pt>
                <c:pt idx="123">
                  <c:v>2.782569408416748</c:v>
                </c:pt>
                <c:pt idx="124">
                  <c:v>2.8059237003326416</c:v>
                </c:pt>
                <c:pt idx="125">
                  <c:v>2.7373526096343994</c:v>
                </c:pt>
                <c:pt idx="126">
                  <c:v>2.690274715423584</c:v>
                </c:pt>
                <c:pt idx="127">
                  <c:v>2.7912108898162842</c:v>
                </c:pt>
                <c:pt idx="128">
                  <c:v>2.7931461334228516</c:v>
                </c:pt>
                <c:pt idx="129">
                  <c:v>2.6516757011413574</c:v>
                </c:pt>
                <c:pt idx="130">
                  <c:v>2.7025058269500732</c:v>
                </c:pt>
                <c:pt idx="131">
                  <c:v>2.839367151260376</c:v>
                </c:pt>
                <c:pt idx="132">
                  <c:v>2.6666102409362793</c:v>
                </c:pt>
                <c:pt idx="133">
                  <c:v>2.6441421508789063</c:v>
                </c:pt>
                <c:pt idx="134">
                  <c:v>2.9107005596160889</c:v>
                </c:pt>
                <c:pt idx="135">
                  <c:v>2.816544771194458</c:v>
                </c:pt>
                <c:pt idx="136">
                  <c:v>2.3752350807189941</c:v>
                </c:pt>
                <c:pt idx="137">
                  <c:v>2.3124103546142578</c:v>
                </c:pt>
                <c:pt idx="138">
                  <c:v>2.6002254486083984</c:v>
                </c:pt>
                <c:pt idx="139">
                  <c:v>2.7718744277954102</c:v>
                </c:pt>
                <c:pt idx="140">
                  <c:v>2.7043671607971191</c:v>
                </c:pt>
                <c:pt idx="141">
                  <c:v>2.7245306968688965</c:v>
                </c:pt>
                <c:pt idx="142">
                  <c:v>2.7246341705322266</c:v>
                </c:pt>
                <c:pt idx="143">
                  <c:v>2.6969072818756104</c:v>
                </c:pt>
                <c:pt idx="144">
                  <c:v>2.825688362121582</c:v>
                </c:pt>
                <c:pt idx="145">
                  <c:v>2.8498551845550537</c:v>
                </c:pt>
                <c:pt idx="146">
                  <c:v>2.7439556121826172</c:v>
                </c:pt>
                <c:pt idx="147">
                  <c:v>2.6786935329437256</c:v>
                </c:pt>
                <c:pt idx="148">
                  <c:v>2.7415773868560791</c:v>
                </c:pt>
                <c:pt idx="149">
                  <c:v>2.8458521366119385</c:v>
                </c:pt>
                <c:pt idx="150">
                  <c:v>2.9127242565155029</c:v>
                </c:pt>
                <c:pt idx="151">
                  <c:v>2.9320755004882813</c:v>
                </c:pt>
                <c:pt idx="152">
                  <c:v>2.9208784103393555</c:v>
                </c:pt>
                <c:pt idx="153">
                  <c:v>2.7521541118621826</c:v>
                </c:pt>
                <c:pt idx="154">
                  <c:v>2.6595048904418945</c:v>
                </c:pt>
                <c:pt idx="155">
                  <c:v>2.710423469543457</c:v>
                </c:pt>
                <c:pt idx="156">
                  <c:v>2.6483078002929688</c:v>
                </c:pt>
                <c:pt idx="157">
                  <c:v>2.6339790821075439</c:v>
                </c:pt>
                <c:pt idx="158">
                  <c:v>2.8525290489196777</c:v>
                </c:pt>
                <c:pt idx="159">
                  <c:v>2.8145356178283691</c:v>
                </c:pt>
                <c:pt idx="160">
                  <c:v>2.7524199485778809</c:v>
                </c:pt>
                <c:pt idx="161">
                  <c:v>2.9264621734619141</c:v>
                </c:pt>
                <c:pt idx="162">
                  <c:v>2.9567296504974365</c:v>
                </c:pt>
                <c:pt idx="163">
                  <c:v>2.9921231269836426</c:v>
                </c:pt>
                <c:pt idx="164">
                  <c:v>3.0530128479003906</c:v>
                </c:pt>
                <c:pt idx="165">
                  <c:v>3.0144433975219727</c:v>
                </c:pt>
                <c:pt idx="166">
                  <c:v>2.8864157199859619</c:v>
                </c:pt>
                <c:pt idx="167">
                  <c:v>2.7598502635955811</c:v>
                </c:pt>
                <c:pt idx="168">
                  <c:v>2.9506289958953857</c:v>
                </c:pt>
                <c:pt idx="169">
                  <c:v>2.9930980205535889</c:v>
                </c:pt>
                <c:pt idx="170">
                  <c:v>2.976597785949707</c:v>
                </c:pt>
                <c:pt idx="171">
                  <c:v>2.908381462097168</c:v>
                </c:pt>
                <c:pt idx="172">
                  <c:v>2.8005318641662598</c:v>
                </c:pt>
                <c:pt idx="173">
                  <c:v>2.7217388153076172</c:v>
                </c:pt>
                <c:pt idx="174">
                  <c:v>2.5735030174255371</c:v>
                </c:pt>
                <c:pt idx="175">
                  <c:v>2.9106118679046631</c:v>
                </c:pt>
                <c:pt idx="176">
                  <c:v>3.1214361190795898</c:v>
                </c:pt>
                <c:pt idx="177">
                  <c:v>2.8827521800994873</c:v>
                </c:pt>
                <c:pt idx="178">
                  <c:v>2.8881292343139648</c:v>
                </c:pt>
                <c:pt idx="179">
                  <c:v>3.1052312850952148</c:v>
                </c:pt>
                <c:pt idx="180">
                  <c:v>3.0196282863616943</c:v>
                </c:pt>
                <c:pt idx="181">
                  <c:v>2.921513557434082</c:v>
                </c:pt>
                <c:pt idx="182">
                  <c:v>3.0575330257415771</c:v>
                </c:pt>
                <c:pt idx="183">
                  <c:v>3.2081615924835205</c:v>
                </c:pt>
                <c:pt idx="184">
                  <c:v>3.0847132205963135</c:v>
                </c:pt>
                <c:pt idx="185">
                  <c:v>3.0230405330657959</c:v>
                </c:pt>
                <c:pt idx="186">
                  <c:v>2.9115867614746094</c:v>
                </c:pt>
                <c:pt idx="187">
                  <c:v>2.6500952243804932</c:v>
                </c:pt>
                <c:pt idx="188">
                  <c:v>2.6636261940002441</c:v>
                </c:pt>
                <c:pt idx="189">
                  <c:v>2.8199422359466553</c:v>
                </c:pt>
                <c:pt idx="190">
                  <c:v>2.9170525074005127</c:v>
                </c:pt>
                <c:pt idx="191">
                  <c:v>2.889960765838623</c:v>
                </c:pt>
                <c:pt idx="192">
                  <c:v>2.7934267520904541</c:v>
                </c:pt>
                <c:pt idx="193">
                  <c:v>2.7841646671295166</c:v>
                </c:pt>
                <c:pt idx="194">
                  <c:v>2.7298486232757568</c:v>
                </c:pt>
                <c:pt idx="195">
                  <c:v>2.7337040901184082</c:v>
                </c:pt>
                <c:pt idx="196">
                  <c:v>2.8217148780822754</c:v>
                </c:pt>
                <c:pt idx="197">
                  <c:v>2.762523889541626</c:v>
                </c:pt>
                <c:pt idx="198">
                  <c:v>2.7575604915618896</c:v>
                </c:pt>
                <c:pt idx="199">
                  <c:v>2.7923779487609863</c:v>
                </c:pt>
                <c:pt idx="200">
                  <c:v>2.7224183082580566</c:v>
                </c:pt>
                <c:pt idx="201">
                  <c:v>2.6459147930145264</c:v>
                </c:pt>
                <c:pt idx="202">
                  <c:v>2.7495837211608887</c:v>
                </c:pt>
                <c:pt idx="203">
                  <c:v>2.8106358051300049</c:v>
                </c:pt>
                <c:pt idx="204">
                  <c:v>2.7594070434570313</c:v>
                </c:pt>
                <c:pt idx="205">
                  <c:v>2.8520119190216064</c:v>
                </c:pt>
                <c:pt idx="206">
                  <c:v>2.7470283508300781</c:v>
                </c:pt>
                <c:pt idx="207">
                  <c:v>2.7964844703674316</c:v>
                </c:pt>
                <c:pt idx="208">
                  <c:v>2.878497838973999</c:v>
                </c:pt>
                <c:pt idx="209">
                  <c:v>2.7952141761779785</c:v>
                </c:pt>
                <c:pt idx="210">
                  <c:v>2.8586444854736328</c:v>
                </c:pt>
                <c:pt idx="211">
                  <c:v>2.8657793998718262</c:v>
                </c:pt>
                <c:pt idx="212">
                  <c:v>2.8247578144073486</c:v>
                </c:pt>
                <c:pt idx="213">
                  <c:v>2.9938070774078369</c:v>
                </c:pt>
                <c:pt idx="214">
                  <c:v>2.8955888748168945</c:v>
                </c:pt>
                <c:pt idx="215">
                  <c:v>2.8118176460266113</c:v>
                </c:pt>
                <c:pt idx="216">
                  <c:v>2.8784534931182861</c:v>
                </c:pt>
                <c:pt idx="217">
                  <c:v>2.7402184009552002</c:v>
                </c:pt>
                <c:pt idx="218">
                  <c:v>2.7984786033630371</c:v>
                </c:pt>
                <c:pt idx="219">
                  <c:v>2.5472977161407471</c:v>
                </c:pt>
                <c:pt idx="220">
                  <c:v>2.4613401889801025</c:v>
                </c:pt>
                <c:pt idx="221">
                  <c:v>2.8873610496520996</c:v>
                </c:pt>
                <c:pt idx="222">
                  <c:v>2.7055487632751465</c:v>
                </c:pt>
                <c:pt idx="223">
                  <c:v>2.4579575061798096</c:v>
                </c:pt>
                <c:pt idx="224">
                  <c:v>2.2753477096557617</c:v>
                </c:pt>
                <c:pt idx="225">
                  <c:v>2.4774267673492432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57.624317169189453</c:v>
                </c:pt>
                <c:pt idx="1">
                  <c:v>66.6021728515625</c:v>
                </c:pt>
                <c:pt idx="2">
                  <c:v>76.215507507324219</c:v>
                </c:pt>
                <c:pt idx="3">
                  <c:v>85.997642517089844</c:v>
                </c:pt>
                <c:pt idx="4">
                  <c:v>94.455909729003906</c:v>
                </c:pt>
                <c:pt idx="5">
                  <c:v>99.894729614257813</c:v>
                </c:pt>
                <c:pt idx="6">
                  <c:v>100.00000762939453</c:v>
                </c:pt>
                <c:pt idx="7">
                  <c:v>91.985054016113281</c:v>
                </c:pt>
                <c:pt idx="8">
                  <c:v>76.059379577636719</c:v>
                </c:pt>
                <c:pt idx="9">
                  <c:v>55.668968200683594</c:v>
                </c:pt>
                <c:pt idx="10">
                  <c:v>38.075942993164063</c:v>
                </c:pt>
                <c:pt idx="11">
                  <c:v>26.095439910888672</c:v>
                </c:pt>
                <c:pt idx="12">
                  <c:v>19.071901321411133</c:v>
                </c:pt>
                <c:pt idx="13">
                  <c:v>15.084321022033691</c:v>
                </c:pt>
                <c:pt idx="14">
                  <c:v>12.808721542358398</c:v>
                </c:pt>
                <c:pt idx="15">
                  <c:v>11.560840606689453</c:v>
                </c:pt>
                <c:pt idx="16">
                  <c:v>10.93268871307373</c:v>
                </c:pt>
                <c:pt idx="17">
                  <c:v>10.55712890625</c:v>
                </c:pt>
                <c:pt idx="18">
                  <c:v>10.234989166259766</c:v>
                </c:pt>
                <c:pt idx="19">
                  <c:v>9.9137697219848633</c:v>
                </c:pt>
                <c:pt idx="20">
                  <c:v>9.5886144638061523</c:v>
                </c:pt>
                <c:pt idx="21">
                  <c:v>9.188532829284668</c:v>
                </c:pt>
                <c:pt idx="22">
                  <c:v>8.6930856704711914</c:v>
                </c:pt>
                <c:pt idx="23">
                  <c:v>8.1993913650512695</c:v>
                </c:pt>
                <c:pt idx="24">
                  <c:v>7.7174673080444336</c:v>
                </c:pt>
                <c:pt idx="25">
                  <c:v>7.1933474540710449</c:v>
                </c:pt>
                <c:pt idx="26">
                  <c:v>6.7096338272094727</c:v>
                </c:pt>
                <c:pt idx="27">
                  <c:v>6.3958415985107422</c:v>
                </c:pt>
                <c:pt idx="28">
                  <c:v>6.3426880836486816</c:v>
                </c:pt>
                <c:pt idx="29">
                  <c:v>6.5622777938842773</c:v>
                </c:pt>
                <c:pt idx="30">
                  <c:v>6.9595112800598145</c:v>
                </c:pt>
                <c:pt idx="31">
                  <c:v>7.4415864944458008</c:v>
                </c:pt>
                <c:pt idx="32">
                  <c:v>8.1019182205200195</c:v>
                </c:pt>
                <c:pt idx="33">
                  <c:v>8.9419260025024414</c:v>
                </c:pt>
                <c:pt idx="34">
                  <c:v>9.8761129379272461</c:v>
                </c:pt>
                <c:pt idx="35">
                  <c:v>10.981622695922852</c:v>
                </c:pt>
                <c:pt idx="36">
                  <c:v>12.232438087463379</c:v>
                </c:pt>
                <c:pt idx="37">
                  <c:v>13.607107162475586</c:v>
                </c:pt>
                <c:pt idx="38">
                  <c:v>15.068395614624023</c:v>
                </c:pt>
                <c:pt idx="39">
                  <c:v>16.655776977539063</c:v>
                </c:pt>
                <c:pt idx="40">
                  <c:v>18.374137878417969</c:v>
                </c:pt>
                <c:pt idx="41">
                  <c:v>20.156158447265625</c:v>
                </c:pt>
                <c:pt idx="42">
                  <c:v>21.861431121826172</c:v>
                </c:pt>
                <c:pt idx="43">
                  <c:v>23.503622055053711</c:v>
                </c:pt>
                <c:pt idx="44">
                  <c:v>25.040809631347656</c:v>
                </c:pt>
                <c:pt idx="45">
                  <c:v>26.37457275390625</c:v>
                </c:pt>
                <c:pt idx="46">
                  <c:v>27.514080047607422</c:v>
                </c:pt>
                <c:pt idx="47">
                  <c:v>28.379623413085938</c:v>
                </c:pt>
                <c:pt idx="48">
                  <c:v>28.948467254638672</c:v>
                </c:pt>
                <c:pt idx="49">
                  <c:v>29.162158966064453</c:v>
                </c:pt>
                <c:pt idx="50">
                  <c:v>28.981424331665039</c:v>
                </c:pt>
                <c:pt idx="51">
                  <c:v>28.398443222045898</c:v>
                </c:pt>
                <c:pt idx="52">
                  <c:v>27.456232070922852</c:v>
                </c:pt>
                <c:pt idx="53">
                  <c:v>26.145078659057617</c:v>
                </c:pt>
                <c:pt idx="54">
                  <c:v>24.472345352172852</c:v>
                </c:pt>
                <c:pt idx="55">
                  <c:v>22.561794281005859</c:v>
                </c:pt>
                <c:pt idx="56">
                  <c:v>20.421516418457031</c:v>
                </c:pt>
                <c:pt idx="57">
                  <c:v>18.183723449707031</c:v>
                </c:pt>
                <c:pt idx="58">
                  <c:v>15.872176170349121</c:v>
                </c:pt>
                <c:pt idx="59">
                  <c:v>13.582324981689453</c:v>
                </c:pt>
                <c:pt idx="60">
                  <c:v>11.342160224914551</c:v>
                </c:pt>
                <c:pt idx="61">
                  <c:v>9.2085161209106445</c:v>
                </c:pt>
                <c:pt idx="62">
                  <c:v>7.3162975311279297</c:v>
                </c:pt>
                <c:pt idx="63">
                  <c:v>5.7204756736755371</c:v>
                </c:pt>
                <c:pt idx="64">
                  <c:v>4.5735759735107422</c:v>
                </c:pt>
                <c:pt idx="65">
                  <c:v>3.6886987686157227</c:v>
                </c:pt>
                <c:pt idx="66">
                  <c:v>3.1161894798278809</c:v>
                </c:pt>
                <c:pt idx="67">
                  <c:v>2.725654125213623</c:v>
                </c:pt>
                <c:pt idx="68">
                  <c:v>2.4878871440887451</c:v>
                </c:pt>
                <c:pt idx="69">
                  <c:v>2.3709633350372314</c:v>
                </c:pt>
                <c:pt idx="70">
                  <c:v>2.2940406799316406</c:v>
                </c:pt>
                <c:pt idx="71">
                  <c:v>2.2620339393615723</c:v>
                </c:pt>
                <c:pt idx="72">
                  <c:v>2.2445108890533447</c:v>
                </c:pt>
                <c:pt idx="73">
                  <c:v>2.2290604114532471</c:v>
                </c:pt>
                <c:pt idx="74">
                  <c:v>2.2468149662017822</c:v>
                </c:pt>
                <c:pt idx="75">
                  <c:v>2.2636895179748535</c:v>
                </c:pt>
                <c:pt idx="76">
                  <c:v>2.279249906539917</c:v>
                </c:pt>
                <c:pt idx="77">
                  <c:v>2.236053466796875</c:v>
                </c:pt>
                <c:pt idx="78">
                  <c:v>2.2228488922119141</c:v>
                </c:pt>
                <c:pt idx="79">
                  <c:v>2.2635622024536133</c:v>
                </c:pt>
                <c:pt idx="80">
                  <c:v>2.2660167217254639</c:v>
                </c:pt>
                <c:pt idx="81">
                  <c:v>2.2630701065063477</c:v>
                </c:pt>
                <c:pt idx="82">
                  <c:v>2.2563028335571289</c:v>
                </c:pt>
                <c:pt idx="83">
                  <c:v>2.2678401470184326</c:v>
                </c:pt>
                <c:pt idx="84">
                  <c:v>2.2814035415649414</c:v>
                </c:pt>
                <c:pt idx="85">
                  <c:v>2.2956268787384033</c:v>
                </c:pt>
                <c:pt idx="86">
                  <c:v>2.2975254058837891</c:v>
                </c:pt>
                <c:pt idx="87">
                  <c:v>2.2578368186950684</c:v>
                </c:pt>
                <c:pt idx="88">
                  <c:v>2.2359490394592285</c:v>
                </c:pt>
                <c:pt idx="89">
                  <c:v>2.2326784133911133</c:v>
                </c:pt>
                <c:pt idx="90">
                  <c:v>2.2609572410583496</c:v>
                </c:pt>
                <c:pt idx="91">
                  <c:v>2.3262789249420166</c:v>
                </c:pt>
                <c:pt idx="92">
                  <c:v>2.2797999382019043</c:v>
                </c:pt>
                <c:pt idx="93">
                  <c:v>2.2388145923614502</c:v>
                </c:pt>
                <c:pt idx="94">
                  <c:v>2.2433762550354004</c:v>
                </c:pt>
                <c:pt idx="95">
                  <c:v>2.2612638473510742</c:v>
                </c:pt>
                <c:pt idx="96">
                  <c:v>2.2521116733551025</c:v>
                </c:pt>
                <c:pt idx="97">
                  <c:v>2.2146866321563721</c:v>
                </c:pt>
                <c:pt idx="98">
                  <c:v>2.2436714172363281</c:v>
                </c:pt>
                <c:pt idx="99">
                  <c:v>2.2775769233703613</c:v>
                </c:pt>
                <c:pt idx="100">
                  <c:v>2.2529685497283936</c:v>
                </c:pt>
                <c:pt idx="101">
                  <c:v>2.2937626838684082</c:v>
                </c:pt>
                <c:pt idx="102">
                  <c:v>2.3224060535430908</c:v>
                </c:pt>
                <c:pt idx="103">
                  <c:v>2.2917077541351318</c:v>
                </c:pt>
                <c:pt idx="104">
                  <c:v>2.2935948371887207</c:v>
                </c:pt>
                <c:pt idx="105">
                  <c:v>2.29225754737854</c:v>
                </c:pt>
                <c:pt idx="106">
                  <c:v>2.2786304950714111</c:v>
                </c:pt>
                <c:pt idx="107">
                  <c:v>2.3197779655456543</c:v>
                </c:pt>
                <c:pt idx="108">
                  <c:v>2.3083159923553467</c:v>
                </c:pt>
                <c:pt idx="109">
                  <c:v>2.2919449806213379</c:v>
                </c:pt>
                <c:pt idx="110">
                  <c:v>2.3063247203826904</c:v>
                </c:pt>
                <c:pt idx="111">
                  <c:v>2.2905325889587402</c:v>
                </c:pt>
                <c:pt idx="112">
                  <c:v>2.3037254810333252</c:v>
                </c:pt>
                <c:pt idx="113">
                  <c:v>2.2879738807678223</c:v>
                </c:pt>
                <c:pt idx="114">
                  <c:v>2.2563145160675049</c:v>
                </c:pt>
                <c:pt idx="115">
                  <c:v>2.2446556091308594</c:v>
                </c:pt>
                <c:pt idx="116">
                  <c:v>2.274491548538208</c:v>
                </c:pt>
                <c:pt idx="117">
                  <c:v>2.2745378017425537</c:v>
                </c:pt>
                <c:pt idx="118">
                  <c:v>2.189852237701416</c:v>
                </c:pt>
                <c:pt idx="119">
                  <c:v>2.1981072425842285</c:v>
                </c:pt>
                <c:pt idx="120">
                  <c:v>2.2818202972412109</c:v>
                </c:pt>
                <c:pt idx="121">
                  <c:v>2.2880086898803711</c:v>
                </c:pt>
                <c:pt idx="122">
                  <c:v>2.2437758445739746</c:v>
                </c:pt>
                <c:pt idx="123">
                  <c:v>2.3034360408782959</c:v>
                </c:pt>
                <c:pt idx="124">
                  <c:v>2.3000495433807373</c:v>
                </c:pt>
                <c:pt idx="125">
                  <c:v>2.2687664031982422</c:v>
                </c:pt>
                <c:pt idx="126">
                  <c:v>2.2381432056427002</c:v>
                </c:pt>
                <c:pt idx="127">
                  <c:v>2.2438740730285645</c:v>
                </c:pt>
                <c:pt idx="128">
                  <c:v>2.2676491737365723</c:v>
                </c:pt>
                <c:pt idx="129">
                  <c:v>2.2508728504180908</c:v>
                </c:pt>
                <c:pt idx="130">
                  <c:v>2.2569513320922852</c:v>
                </c:pt>
                <c:pt idx="131">
                  <c:v>2.2873256206512451</c:v>
                </c:pt>
                <c:pt idx="132">
                  <c:v>2.3963997364044189</c:v>
                </c:pt>
                <c:pt idx="133">
                  <c:v>2.3481087684631348</c:v>
                </c:pt>
                <c:pt idx="134">
                  <c:v>2.2701382637023926</c:v>
                </c:pt>
                <c:pt idx="135">
                  <c:v>2.3408205509185791</c:v>
                </c:pt>
                <c:pt idx="136">
                  <c:v>2.1586039066314697</c:v>
                </c:pt>
                <c:pt idx="137">
                  <c:v>2</c:v>
                </c:pt>
                <c:pt idx="138">
                  <c:v>2.1288778781890869</c:v>
                </c:pt>
                <c:pt idx="139">
                  <c:v>2.2676491737365723</c:v>
                </c:pt>
                <c:pt idx="140">
                  <c:v>2.3883936405181885</c:v>
                </c:pt>
                <c:pt idx="141">
                  <c:v>2.3866627216339111</c:v>
                </c:pt>
                <c:pt idx="142">
                  <c:v>2.3109440803527832</c:v>
                </c:pt>
                <c:pt idx="143">
                  <c:v>2.26580810546875</c:v>
                </c:pt>
                <c:pt idx="144">
                  <c:v>2.1906857490539551</c:v>
                </c:pt>
                <c:pt idx="145">
                  <c:v>2.150209903717041</c:v>
                </c:pt>
                <c:pt idx="146">
                  <c:v>2.2838811874389648</c:v>
                </c:pt>
                <c:pt idx="147">
                  <c:v>2.3141512870788574</c:v>
                </c:pt>
                <c:pt idx="148">
                  <c:v>2.2914993762969971</c:v>
                </c:pt>
                <c:pt idx="149">
                  <c:v>2.3265104293823242</c:v>
                </c:pt>
                <c:pt idx="150">
                  <c:v>2.3024401664733887</c:v>
                </c:pt>
                <c:pt idx="151">
                  <c:v>2.2440478801727295</c:v>
                </c:pt>
                <c:pt idx="152">
                  <c:v>2.2535762786865234</c:v>
                </c:pt>
                <c:pt idx="153">
                  <c:v>2.2361690998077393</c:v>
                </c:pt>
                <c:pt idx="154">
                  <c:v>2.2321922779083252</c:v>
                </c:pt>
                <c:pt idx="155">
                  <c:v>2.2835164070129395</c:v>
                </c:pt>
                <c:pt idx="156">
                  <c:v>2.2466123104095459</c:v>
                </c:pt>
                <c:pt idx="157">
                  <c:v>2.3171267509460449</c:v>
                </c:pt>
                <c:pt idx="158">
                  <c:v>2.3977367877960205</c:v>
                </c:pt>
                <c:pt idx="159">
                  <c:v>2.309699535369873</c:v>
                </c:pt>
                <c:pt idx="160">
                  <c:v>2.2941389083862305</c:v>
                </c:pt>
                <c:pt idx="161">
                  <c:v>2.1806132793426514</c:v>
                </c:pt>
                <c:pt idx="162">
                  <c:v>2.1709225177764893</c:v>
                </c:pt>
                <c:pt idx="163">
                  <c:v>2.321601390838623</c:v>
                </c:pt>
                <c:pt idx="164">
                  <c:v>2.3139081001281738</c:v>
                </c:pt>
                <c:pt idx="165">
                  <c:v>2.3214857578277588</c:v>
                </c:pt>
                <c:pt idx="166">
                  <c:v>2.3152163028717041</c:v>
                </c:pt>
                <c:pt idx="167">
                  <c:v>2.2848420143127441</c:v>
                </c:pt>
                <c:pt idx="168">
                  <c:v>2.3827610015869141</c:v>
                </c:pt>
                <c:pt idx="169">
                  <c:v>2.4142062664031982</c:v>
                </c:pt>
                <c:pt idx="170">
                  <c:v>2.2552609443664551</c:v>
                </c:pt>
                <c:pt idx="171">
                  <c:v>2.1927757263183594</c:v>
                </c:pt>
                <c:pt idx="172">
                  <c:v>2.1930477619171143</c:v>
                </c:pt>
                <c:pt idx="173">
                  <c:v>2.2223973274230957</c:v>
                </c:pt>
                <c:pt idx="174">
                  <c:v>2.2202670574188232</c:v>
                </c:pt>
                <c:pt idx="175">
                  <c:v>2.269808292388916</c:v>
                </c:pt>
                <c:pt idx="176">
                  <c:v>2.2528412342071533</c:v>
                </c:pt>
                <c:pt idx="177">
                  <c:v>2.2309186458587646</c:v>
                </c:pt>
                <c:pt idx="178">
                  <c:v>2.3495559692382813</c:v>
                </c:pt>
                <c:pt idx="179">
                  <c:v>2.3226549625396729</c:v>
                </c:pt>
                <c:pt idx="180">
                  <c:v>2.2672901153564453</c:v>
                </c:pt>
                <c:pt idx="181">
                  <c:v>2.266404390335083</c:v>
                </c:pt>
                <c:pt idx="182">
                  <c:v>2.285038948059082</c:v>
                </c:pt>
                <c:pt idx="183">
                  <c:v>2.2595736980438232</c:v>
                </c:pt>
                <c:pt idx="184">
                  <c:v>2.2566502094268799</c:v>
                </c:pt>
                <c:pt idx="185">
                  <c:v>2.3195347785949707</c:v>
                </c:pt>
                <c:pt idx="186">
                  <c:v>2.2820460796356201</c:v>
                </c:pt>
                <c:pt idx="187">
                  <c:v>2.2092623710632324</c:v>
                </c:pt>
                <c:pt idx="188">
                  <c:v>2.2539119720458984</c:v>
                </c:pt>
                <c:pt idx="189">
                  <c:v>2.305809497833252</c:v>
                </c:pt>
                <c:pt idx="190">
                  <c:v>2.3368842601776123</c:v>
                </c:pt>
                <c:pt idx="191">
                  <c:v>2.2891604900360107</c:v>
                </c:pt>
                <c:pt idx="192">
                  <c:v>2.2560076713562012</c:v>
                </c:pt>
                <c:pt idx="193">
                  <c:v>2.2797479629516602</c:v>
                </c:pt>
                <c:pt idx="194">
                  <c:v>2.2999567985534668</c:v>
                </c:pt>
                <c:pt idx="195">
                  <c:v>2.3158531188964844</c:v>
                </c:pt>
                <c:pt idx="196">
                  <c:v>2.2856409549713135</c:v>
                </c:pt>
                <c:pt idx="197">
                  <c:v>2.2445862293243408</c:v>
                </c:pt>
                <c:pt idx="198">
                  <c:v>2.2702019214630127</c:v>
                </c:pt>
                <c:pt idx="199">
                  <c:v>2.2993664741516113</c:v>
                </c:pt>
                <c:pt idx="200">
                  <c:v>2.3326640129089355</c:v>
                </c:pt>
                <c:pt idx="201">
                  <c:v>2.3193960189819336</c:v>
                </c:pt>
                <c:pt idx="202">
                  <c:v>2.3052363395690918</c:v>
                </c:pt>
                <c:pt idx="203">
                  <c:v>2.2893052101135254</c:v>
                </c:pt>
                <c:pt idx="204">
                  <c:v>2.2737157344818115</c:v>
                </c:pt>
                <c:pt idx="205">
                  <c:v>2.3017630577087402</c:v>
                </c:pt>
                <c:pt idx="206">
                  <c:v>2.2605171203613281</c:v>
                </c:pt>
                <c:pt idx="207">
                  <c:v>2.2860114574432373</c:v>
                </c:pt>
                <c:pt idx="208">
                  <c:v>2.269559383392334</c:v>
                </c:pt>
                <c:pt idx="209">
                  <c:v>2.2489452362060547</c:v>
                </c:pt>
                <c:pt idx="210">
                  <c:v>2.2386467456817627</c:v>
                </c:pt>
                <c:pt idx="211">
                  <c:v>2.2681527137756348</c:v>
                </c:pt>
                <c:pt idx="212">
                  <c:v>2.2641236782073975</c:v>
                </c:pt>
                <c:pt idx="213">
                  <c:v>2.3088774681091309</c:v>
                </c:pt>
                <c:pt idx="214">
                  <c:v>2.4192309379577637</c:v>
                </c:pt>
                <c:pt idx="215">
                  <c:v>2.2586126327514648</c:v>
                </c:pt>
                <c:pt idx="216">
                  <c:v>2.1809895038604736</c:v>
                </c:pt>
                <c:pt idx="217">
                  <c:v>2.2738547325134277</c:v>
                </c:pt>
                <c:pt idx="218">
                  <c:v>2.33156418800354</c:v>
                </c:pt>
                <c:pt idx="219">
                  <c:v>2.3440797328948975</c:v>
                </c:pt>
                <c:pt idx="220">
                  <c:v>2.3616952896118164</c:v>
                </c:pt>
                <c:pt idx="221">
                  <c:v>2.3093812465667725</c:v>
                </c:pt>
                <c:pt idx="222">
                  <c:v>2.2548961639404297</c:v>
                </c:pt>
                <c:pt idx="223">
                  <c:v>2.0568699836730957</c:v>
                </c:pt>
                <c:pt idx="224">
                  <c:v>2.0010766983032227</c:v>
                </c:pt>
                <c:pt idx="225">
                  <c:v>2.2261137962341309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36.239475250244141</c:v>
                </c:pt>
                <c:pt idx="1">
                  <c:v>37.535579681396484</c:v>
                </c:pt>
                <c:pt idx="2">
                  <c:v>37.987354278564453</c:v>
                </c:pt>
                <c:pt idx="3">
                  <c:v>38.902420043945313</c:v>
                </c:pt>
                <c:pt idx="4">
                  <c:v>40.134845733642578</c:v>
                </c:pt>
                <c:pt idx="5">
                  <c:v>41.731800079345703</c:v>
                </c:pt>
                <c:pt idx="6">
                  <c:v>44.039642333984375</c:v>
                </c:pt>
                <c:pt idx="7">
                  <c:v>46.621337890625</c:v>
                </c:pt>
                <c:pt idx="8">
                  <c:v>49.410999298095703</c:v>
                </c:pt>
                <c:pt idx="9">
                  <c:v>52.514442443847656</c:v>
                </c:pt>
                <c:pt idx="10">
                  <c:v>55.942279815673828</c:v>
                </c:pt>
                <c:pt idx="11">
                  <c:v>59.619384765625</c:v>
                </c:pt>
                <c:pt idx="12">
                  <c:v>63.620346069335938</c:v>
                </c:pt>
                <c:pt idx="13">
                  <c:v>68.10845947265625</c:v>
                </c:pt>
                <c:pt idx="14">
                  <c:v>73.068634033203125</c:v>
                </c:pt>
                <c:pt idx="15">
                  <c:v>78.463363647460938</c:v>
                </c:pt>
                <c:pt idx="16">
                  <c:v>83.748329162597656</c:v>
                </c:pt>
                <c:pt idx="17">
                  <c:v>88.833793640136719</c:v>
                </c:pt>
                <c:pt idx="18">
                  <c:v>93.321136474609375</c:v>
                </c:pt>
                <c:pt idx="19">
                  <c:v>96.967460632324219</c:v>
                </c:pt>
                <c:pt idx="20">
                  <c:v>99.25634765625</c:v>
                </c:pt>
                <c:pt idx="21">
                  <c:v>99.999992370605469</c:v>
                </c:pt>
                <c:pt idx="22">
                  <c:v>99.185905456542969</c:v>
                </c:pt>
                <c:pt idx="23">
                  <c:v>96.690155029296875</c:v>
                </c:pt>
                <c:pt idx="24">
                  <c:v>92.477989196777344</c:v>
                </c:pt>
                <c:pt idx="25">
                  <c:v>87.001182556152344</c:v>
                </c:pt>
                <c:pt idx="26">
                  <c:v>80.108436584472656</c:v>
                </c:pt>
                <c:pt idx="27">
                  <c:v>72.587722778320313</c:v>
                </c:pt>
                <c:pt idx="28">
                  <c:v>64.413734436035156</c:v>
                </c:pt>
                <c:pt idx="29">
                  <c:v>56.445499420166016</c:v>
                </c:pt>
                <c:pt idx="30">
                  <c:v>48.77569580078125</c:v>
                </c:pt>
                <c:pt idx="31">
                  <c:v>41.982929229736328</c:v>
                </c:pt>
                <c:pt idx="32">
                  <c:v>35.786064147949219</c:v>
                </c:pt>
                <c:pt idx="33">
                  <c:v>30.766027450561523</c:v>
                </c:pt>
                <c:pt idx="34">
                  <c:v>26.745513916015625</c:v>
                </c:pt>
                <c:pt idx="35">
                  <c:v>23.322763442993164</c:v>
                </c:pt>
                <c:pt idx="36">
                  <c:v>20.848697662353516</c:v>
                </c:pt>
                <c:pt idx="37">
                  <c:v>18.973390579223633</c:v>
                </c:pt>
                <c:pt idx="38">
                  <c:v>17.42033576965332</c:v>
                </c:pt>
                <c:pt idx="39">
                  <c:v>16.2344970703125</c:v>
                </c:pt>
                <c:pt idx="40">
                  <c:v>15.244490623474121</c:v>
                </c:pt>
                <c:pt idx="41">
                  <c:v>14.293766021728516</c:v>
                </c:pt>
                <c:pt idx="42">
                  <c:v>13.326050758361816</c:v>
                </c:pt>
                <c:pt idx="43">
                  <c:v>12.282611846923828</c:v>
                </c:pt>
                <c:pt idx="44">
                  <c:v>11.201825141906738</c:v>
                </c:pt>
                <c:pt idx="45">
                  <c:v>10.286496162414551</c:v>
                </c:pt>
                <c:pt idx="46">
                  <c:v>9.5057258605957031</c:v>
                </c:pt>
                <c:pt idx="47">
                  <c:v>8.835392951965332</c:v>
                </c:pt>
                <c:pt idx="48">
                  <c:v>8.2391443252563477</c:v>
                </c:pt>
                <c:pt idx="49">
                  <c:v>7.8350176811218262</c:v>
                </c:pt>
                <c:pt idx="50">
                  <c:v>7.4875297546386719</c:v>
                </c:pt>
                <c:pt idx="51">
                  <c:v>7.2439451217651367</c:v>
                </c:pt>
                <c:pt idx="52">
                  <c:v>7.2743911743164063</c:v>
                </c:pt>
                <c:pt idx="53">
                  <c:v>7.2291665077209473</c:v>
                </c:pt>
                <c:pt idx="54">
                  <c:v>7.1600666046142578</c:v>
                </c:pt>
                <c:pt idx="55">
                  <c:v>7.3057608604431152</c:v>
                </c:pt>
                <c:pt idx="56">
                  <c:v>7.5527787208557129</c:v>
                </c:pt>
                <c:pt idx="57">
                  <c:v>7.8501443862915039</c:v>
                </c:pt>
                <c:pt idx="58">
                  <c:v>8.1523208618164063</c:v>
                </c:pt>
                <c:pt idx="59">
                  <c:v>8.4351520538330078</c:v>
                </c:pt>
                <c:pt idx="60">
                  <c:v>8.6549129486083984</c:v>
                </c:pt>
                <c:pt idx="61">
                  <c:v>8.9423809051513672</c:v>
                </c:pt>
                <c:pt idx="62">
                  <c:v>9.315887451171875</c:v>
                </c:pt>
                <c:pt idx="63">
                  <c:v>9.6423921585083008</c:v>
                </c:pt>
                <c:pt idx="64">
                  <c:v>9.9263916015625</c:v>
                </c:pt>
                <c:pt idx="65">
                  <c:v>10.211889266967773</c:v>
                </c:pt>
                <c:pt idx="66">
                  <c:v>10.4744873046875</c:v>
                </c:pt>
                <c:pt idx="67">
                  <c:v>10.862615585327148</c:v>
                </c:pt>
                <c:pt idx="68">
                  <c:v>11.188807487487793</c:v>
                </c:pt>
                <c:pt idx="69">
                  <c:v>11.436800956726074</c:v>
                </c:pt>
                <c:pt idx="70">
                  <c:v>11.738785743713379</c:v>
                </c:pt>
                <c:pt idx="71">
                  <c:v>11.881046295166016</c:v>
                </c:pt>
                <c:pt idx="72">
                  <c:v>12.000808715820313</c:v>
                </c:pt>
                <c:pt idx="73">
                  <c:v>12.275326728820801</c:v>
                </c:pt>
                <c:pt idx="74">
                  <c:v>12.370864868164063</c:v>
                </c:pt>
                <c:pt idx="75">
                  <c:v>12.441829681396484</c:v>
                </c:pt>
                <c:pt idx="76">
                  <c:v>12.434788703918457</c:v>
                </c:pt>
                <c:pt idx="77">
                  <c:v>12.313214302062988</c:v>
                </c:pt>
                <c:pt idx="78">
                  <c:v>12.300021171569824</c:v>
                </c:pt>
                <c:pt idx="79">
                  <c:v>12.10214900970459</c:v>
                </c:pt>
                <c:pt idx="80">
                  <c:v>11.739133834838867</c:v>
                </c:pt>
                <c:pt idx="81">
                  <c:v>11.659420013427734</c:v>
                </c:pt>
                <c:pt idx="82">
                  <c:v>11.403949737548828</c:v>
                </c:pt>
                <c:pt idx="83">
                  <c:v>11.082864761352539</c:v>
                </c:pt>
                <c:pt idx="84">
                  <c:v>10.860681533813477</c:v>
                </c:pt>
                <c:pt idx="85">
                  <c:v>10.500959396362305</c:v>
                </c:pt>
                <c:pt idx="86">
                  <c:v>10.17985725402832</c:v>
                </c:pt>
                <c:pt idx="87">
                  <c:v>9.74713134765625</c:v>
                </c:pt>
                <c:pt idx="88">
                  <c:v>9.3024330139160156</c:v>
                </c:pt>
                <c:pt idx="89">
                  <c:v>9.0059213638305664</c:v>
                </c:pt>
                <c:pt idx="90">
                  <c:v>8.782099723815918</c:v>
                </c:pt>
                <c:pt idx="91">
                  <c:v>8.2790184020996094</c:v>
                </c:pt>
                <c:pt idx="92">
                  <c:v>7.6430878639221191</c:v>
                </c:pt>
                <c:pt idx="93">
                  <c:v>7.1838898658752441</c:v>
                </c:pt>
                <c:pt idx="94">
                  <c:v>6.7792749404907227</c:v>
                </c:pt>
                <c:pt idx="95">
                  <c:v>6.3299059867858887</c:v>
                </c:pt>
                <c:pt idx="96">
                  <c:v>6.0772762298583984</c:v>
                </c:pt>
                <c:pt idx="97">
                  <c:v>6.0664191246032715</c:v>
                </c:pt>
                <c:pt idx="98">
                  <c:v>5.7859401702880859</c:v>
                </c:pt>
                <c:pt idx="99">
                  <c:v>5.4128866195678711</c:v>
                </c:pt>
                <c:pt idx="100">
                  <c:v>5.0861201286315918</c:v>
                </c:pt>
                <c:pt idx="101">
                  <c:v>4.8299179077148438</c:v>
                </c:pt>
                <c:pt idx="102">
                  <c:v>4.8365578651428223</c:v>
                </c:pt>
                <c:pt idx="103">
                  <c:v>4.8858604431152344</c:v>
                </c:pt>
                <c:pt idx="104">
                  <c:v>4.8981466293334961</c:v>
                </c:pt>
                <c:pt idx="105">
                  <c:v>4.8283319473266602</c:v>
                </c:pt>
                <c:pt idx="106">
                  <c:v>4.776188850402832</c:v>
                </c:pt>
                <c:pt idx="107">
                  <c:v>4.8306846618652344</c:v>
                </c:pt>
                <c:pt idx="108">
                  <c:v>4.7577853202819824</c:v>
                </c:pt>
                <c:pt idx="109">
                  <c:v>4.7096853256225586</c:v>
                </c:pt>
                <c:pt idx="110">
                  <c:v>4.7514767646789551</c:v>
                </c:pt>
                <c:pt idx="111">
                  <c:v>4.7204208374023438</c:v>
                </c:pt>
                <c:pt idx="112">
                  <c:v>4.7051019668579102</c:v>
                </c:pt>
                <c:pt idx="113">
                  <c:v>4.7288036346435547</c:v>
                </c:pt>
                <c:pt idx="114">
                  <c:v>4.8110089302062988</c:v>
                </c:pt>
                <c:pt idx="115">
                  <c:v>4.8238706588745117</c:v>
                </c:pt>
                <c:pt idx="116">
                  <c:v>4.6849732398986816</c:v>
                </c:pt>
                <c:pt idx="117">
                  <c:v>4.7815566062927246</c:v>
                </c:pt>
                <c:pt idx="118">
                  <c:v>4.849663257598877</c:v>
                </c:pt>
                <c:pt idx="119">
                  <c:v>4.9268326759338379</c:v>
                </c:pt>
                <c:pt idx="120">
                  <c:v>4.9474320411682129</c:v>
                </c:pt>
                <c:pt idx="121">
                  <c:v>4.7500128746032715</c:v>
                </c:pt>
                <c:pt idx="122">
                  <c:v>4.944068431854248</c:v>
                </c:pt>
                <c:pt idx="123">
                  <c:v>4.9223537445068359</c:v>
                </c:pt>
                <c:pt idx="124">
                  <c:v>4.625126838684082</c:v>
                </c:pt>
                <c:pt idx="125">
                  <c:v>4.9381604194641113</c:v>
                </c:pt>
                <c:pt idx="126">
                  <c:v>5.2621903419494629</c:v>
                </c:pt>
                <c:pt idx="127">
                  <c:v>5.2388725280761719</c:v>
                </c:pt>
                <c:pt idx="128">
                  <c:v>5.1617035865783691</c:v>
                </c:pt>
                <c:pt idx="129">
                  <c:v>5.0378632545471191</c:v>
                </c:pt>
                <c:pt idx="130">
                  <c:v>5.1014566421508789</c:v>
                </c:pt>
                <c:pt idx="131">
                  <c:v>4.9010744094848633</c:v>
                </c:pt>
                <c:pt idx="132">
                  <c:v>4.5549983978271484</c:v>
                </c:pt>
                <c:pt idx="133">
                  <c:v>4.7256836891174316</c:v>
                </c:pt>
                <c:pt idx="134">
                  <c:v>4.658012866973877</c:v>
                </c:pt>
                <c:pt idx="135">
                  <c:v>4.5497703552246094</c:v>
                </c:pt>
                <c:pt idx="136">
                  <c:v>4.9113917350769043</c:v>
                </c:pt>
                <c:pt idx="137">
                  <c:v>5.6310267448425293</c:v>
                </c:pt>
                <c:pt idx="138">
                  <c:v>5.4468874931335449</c:v>
                </c:pt>
                <c:pt idx="139">
                  <c:v>4.6178598403930664</c:v>
                </c:pt>
                <c:pt idx="140">
                  <c:v>4.8470315933227539</c:v>
                </c:pt>
                <c:pt idx="141">
                  <c:v>5.5555481910705566</c:v>
                </c:pt>
                <c:pt idx="142">
                  <c:v>5.4488916397094727</c:v>
                </c:pt>
                <c:pt idx="143">
                  <c:v>4.7542300224304199</c:v>
                </c:pt>
                <c:pt idx="144">
                  <c:v>5.0529208183288574</c:v>
                </c:pt>
                <c:pt idx="145">
                  <c:v>5.4353156089782715</c:v>
                </c:pt>
                <c:pt idx="146">
                  <c:v>3.4328744411468506</c:v>
                </c:pt>
                <c:pt idx="147">
                  <c:v>2</c:v>
                </c:pt>
                <c:pt idx="148">
                  <c:v>3.4279425144195557</c:v>
                </c:pt>
                <c:pt idx="149">
                  <c:v>4.9484424591064453</c:v>
                </c:pt>
                <c:pt idx="150">
                  <c:v>5.0315370559692383</c:v>
                </c:pt>
                <c:pt idx="151">
                  <c:v>5.3346714973449707</c:v>
                </c:pt>
                <c:pt idx="152">
                  <c:v>5.3779792785644531</c:v>
                </c:pt>
                <c:pt idx="153">
                  <c:v>5.0721430778503418</c:v>
                </c:pt>
                <c:pt idx="154">
                  <c:v>4.9609904289245605</c:v>
                </c:pt>
                <c:pt idx="155">
                  <c:v>5.2638812065124512</c:v>
                </c:pt>
                <c:pt idx="156">
                  <c:v>5.1531815528869629</c:v>
                </c:pt>
                <c:pt idx="157">
                  <c:v>5.3247380256652832</c:v>
                </c:pt>
                <c:pt idx="158">
                  <c:v>5.3122076988220215</c:v>
                </c:pt>
                <c:pt idx="159">
                  <c:v>4.9957237243652344</c:v>
                </c:pt>
                <c:pt idx="160">
                  <c:v>5.4912753105163574</c:v>
                </c:pt>
                <c:pt idx="161">
                  <c:v>5.3095412254333496</c:v>
                </c:pt>
                <c:pt idx="162">
                  <c:v>4.8457770347595215</c:v>
                </c:pt>
                <c:pt idx="163">
                  <c:v>5.4855594635009766</c:v>
                </c:pt>
                <c:pt idx="164">
                  <c:v>4.799994945526123</c:v>
                </c:pt>
                <c:pt idx="165">
                  <c:v>4.6345729827880859</c:v>
                </c:pt>
                <c:pt idx="166">
                  <c:v>5.1633591651916504</c:v>
                </c:pt>
                <c:pt idx="167">
                  <c:v>4.410611629486084</c:v>
                </c:pt>
                <c:pt idx="168">
                  <c:v>5.1464018821716309</c:v>
                </c:pt>
                <c:pt idx="169">
                  <c:v>4.9779825210571289</c:v>
                </c:pt>
                <c:pt idx="170">
                  <c:v>4.6437745094299316</c:v>
                </c:pt>
                <c:pt idx="171">
                  <c:v>5.2091412544250488</c:v>
                </c:pt>
                <c:pt idx="172">
                  <c:v>5.0883684158325195</c:v>
                </c:pt>
                <c:pt idx="173">
                  <c:v>5.0337157249450684</c:v>
                </c:pt>
                <c:pt idx="174">
                  <c:v>4.8233304023742676</c:v>
                </c:pt>
                <c:pt idx="175">
                  <c:v>5.0091252326965332</c:v>
                </c:pt>
                <c:pt idx="176">
                  <c:v>4.4741697311401367</c:v>
                </c:pt>
                <c:pt idx="177">
                  <c:v>4.7325677871704102</c:v>
                </c:pt>
                <c:pt idx="178">
                  <c:v>5.2513856887817383</c:v>
                </c:pt>
                <c:pt idx="179">
                  <c:v>5.2982654571533203</c:v>
                </c:pt>
                <c:pt idx="180">
                  <c:v>5.606053352355957</c:v>
                </c:pt>
                <c:pt idx="181">
                  <c:v>5.418515682220459</c:v>
                </c:pt>
                <c:pt idx="182">
                  <c:v>5.1754364967346191</c:v>
                </c:pt>
                <c:pt idx="183">
                  <c:v>5.4795293807983398</c:v>
                </c:pt>
                <c:pt idx="184">
                  <c:v>5.5591731071472168</c:v>
                </c:pt>
                <c:pt idx="185">
                  <c:v>5.1253843307495117</c:v>
                </c:pt>
                <c:pt idx="186">
                  <c:v>4.7680501937866211</c:v>
                </c:pt>
                <c:pt idx="187">
                  <c:v>4.9372191429138184</c:v>
                </c:pt>
                <c:pt idx="188">
                  <c:v>5.0365214347839355</c:v>
                </c:pt>
                <c:pt idx="189">
                  <c:v>5.2611274719238281</c:v>
                </c:pt>
                <c:pt idx="190">
                  <c:v>5.2839574813842773</c:v>
                </c:pt>
                <c:pt idx="191">
                  <c:v>6.0169072151184082</c:v>
                </c:pt>
                <c:pt idx="192">
                  <c:v>5.1652064323425293</c:v>
                </c:pt>
                <c:pt idx="193">
                  <c:v>5.3440127372741699</c:v>
                </c:pt>
                <c:pt idx="194">
                  <c:v>4.5349221229553223</c:v>
                </c:pt>
                <c:pt idx="195">
                  <c:v>4.1747646331787109</c:v>
                </c:pt>
                <c:pt idx="196">
                  <c:v>3.7972493171691895</c:v>
                </c:pt>
                <c:pt idx="197">
                  <c:v>4.4758777618408203</c:v>
                </c:pt>
                <c:pt idx="198">
                  <c:v>5.2970280647277832</c:v>
                </c:pt>
                <c:pt idx="199">
                  <c:v>4.982513427734375</c:v>
                </c:pt>
                <c:pt idx="200">
                  <c:v>4.5971207618713379</c:v>
                </c:pt>
                <c:pt idx="201">
                  <c:v>4.657559871673584</c:v>
                </c:pt>
                <c:pt idx="202">
                  <c:v>5.9313554763793945</c:v>
                </c:pt>
                <c:pt idx="203">
                  <c:v>4.5066547393798828</c:v>
                </c:pt>
                <c:pt idx="204">
                  <c:v>5.6935744285583496</c:v>
                </c:pt>
                <c:pt idx="205">
                  <c:v>4.1927323341369629</c:v>
                </c:pt>
                <c:pt idx="206">
                  <c:v>5.113184928894043</c:v>
                </c:pt>
                <c:pt idx="207">
                  <c:v>4.5946288108825684</c:v>
                </c:pt>
                <c:pt idx="208">
                  <c:v>4.9165849685668945</c:v>
                </c:pt>
                <c:pt idx="209">
                  <c:v>5.0523977279663086</c:v>
                </c:pt>
                <c:pt idx="210">
                  <c:v>5.2058300971984863</c:v>
                </c:pt>
                <c:pt idx="211">
                  <c:v>6.3678979873657227</c:v>
                </c:pt>
                <c:pt idx="212">
                  <c:v>4.5602617263793945</c:v>
                </c:pt>
                <c:pt idx="213">
                  <c:v>5.2487888336181641</c:v>
                </c:pt>
                <c:pt idx="214">
                  <c:v>4.3846793174743652</c:v>
                </c:pt>
                <c:pt idx="215">
                  <c:v>4.8543686866760254</c:v>
                </c:pt>
                <c:pt idx="216">
                  <c:v>4.3765406608581543</c:v>
                </c:pt>
                <c:pt idx="217">
                  <c:v>4.7256836891174316</c:v>
                </c:pt>
                <c:pt idx="218">
                  <c:v>5.8049883842468262</c:v>
                </c:pt>
                <c:pt idx="219">
                  <c:v>3.7185466289520264</c:v>
                </c:pt>
                <c:pt idx="220">
                  <c:v>5.2364673614501953</c:v>
                </c:pt>
                <c:pt idx="221">
                  <c:v>4.1888809204101563</c:v>
                </c:pt>
                <c:pt idx="222">
                  <c:v>5.2645955085754395</c:v>
                </c:pt>
                <c:pt idx="223">
                  <c:v>6.6622314453125</c:v>
                </c:pt>
                <c:pt idx="224">
                  <c:v>4.3362832069396973</c:v>
                </c:pt>
                <c:pt idx="225">
                  <c:v>6.2280073165893555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98.995811462402344</c:v>
                </c:pt>
                <c:pt idx="2">
                  <c:v>97.170753479003906</c:v>
                </c:pt>
                <c:pt idx="3">
                  <c:v>95.638504028320313</c:v>
                </c:pt>
                <c:pt idx="4">
                  <c:v>94.6669921875</c:v>
                </c:pt>
                <c:pt idx="5">
                  <c:v>93.72137451171875</c:v>
                </c:pt>
                <c:pt idx="6">
                  <c:v>92.839881896972656</c:v>
                </c:pt>
                <c:pt idx="7">
                  <c:v>92.044273376464844</c:v>
                </c:pt>
                <c:pt idx="8">
                  <c:v>91.047111511230469</c:v>
                </c:pt>
                <c:pt idx="9">
                  <c:v>89.54925537109375</c:v>
                </c:pt>
                <c:pt idx="10">
                  <c:v>87.584877014160156</c:v>
                </c:pt>
                <c:pt idx="11">
                  <c:v>85.500335693359375</c:v>
                </c:pt>
                <c:pt idx="12">
                  <c:v>83.572212219238281</c:v>
                </c:pt>
                <c:pt idx="13">
                  <c:v>81.734710693359375</c:v>
                </c:pt>
                <c:pt idx="14">
                  <c:v>80.024024963378906</c:v>
                </c:pt>
                <c:pt idx="15">
                  <c:v>78.791580200195313</c:v>
                </c:pt>
                <c:pt idx="16">
                  <c:v>78.381881713867188</c:v>
                </c:pt>
                <c:pt idx="17">
                  <c:v>78.216812133789063</c:v>
                </c:pt>
                <c:pt idx="18">
                  <c:v>77.874252319335938</c:v>
                </c:pt>
                <c:pt idx="19">
                  <c:v>77.026473999023438</c:v>
                </c:pt>
                <c:pt idx="20">
                  <c:v>75.496253967285156</c:v>
                </c:pt>
                <c:pt idx="21">
                  <c:v>73.073661804199219</c:v>
                </c:pt>
                <c:pt idx="22">
                  <c:v>69.753898620605469</c:v>
                </c:pt>
                <c:pt idx="23">
                  <c:v>65.503280639648438</c:v>
                </c:pt>
                <c:pt idx="24">
                  <c:v>60.516521453857422</c:v>
                </c:pt>
                <c:pt idx="25">
                  <c:v>55.26934814453125</c:v>
                </c:pt>
                <c:pt idx="26">
                  <c:v>49.704254150390625</c:v>
                </c:pt>
                <c:pt idx="27">
                  <c:v>44.603031158447266</c:v>
                </c:pt>
                <c:pt idx="28">
                  <c:v>40.011260986328125</c:v>
                </c:pt>
                <c:pt idx="29">
                  <c:v>36.247859954833984</c:v>
                </c:pt>
                <c:pt idx="30">
                  <c:v>33.254741668701172</c:v>
                </c:pt>
                <c:pt idx="31">
                  <c:v>31.230674743652344</c:v>
                </c:pt>
                <c:pt idx="32">
                  <c:v>29.751531600952148</c:v>
                </c:pt>
                <c:pt idx="33">
                  <c:v>28.888107299804688</c:v>
                </c:pt>
                <c:pt idx="34">
                  <c:v>28.605419158935547</c:v>
                </c:pt>
                <c:pt idx="35">
                  <c:v>28.884479522705078</c:v>
                </c:pt>
                <c:pt idx="36">
                  <c:v>29.697050094604492</c:v>
                </c:pt>
                <c:pt idx="37">
                  <c:v>30.740163803100586</c:v>
                </c:pt>
                <c:pt idx="38">
                  <c:v>31.795963287353516</c:v>
                </c:pt>
                <c:pt idx="39">
                  <c:v>32.952423095703125</c:v>
                </c:pt>
                <c:pt idx="40">
                  <c:v>34.102165222167969</c:v>
                </c:pt>
                <c:pt idx="41">
                  <c:v>35.352432250976563</c:v>
                </c:pt>
                <c:pt idx="42">
                  <c:v>36.320323944091797</c:v>
                </c:pt>
                <c:pt idx="43">
                  <c:v>36.716648101806641</c:v>
                </c:pt>
                <c:pt idx="44">
                  <c:v>36.964996337890625</c:v>
                </c:pt>
                <c:pt idx="45">
                  <c:v>36.940692901611328</c:v>
                </c:pt>
                <c:pt idx="46">
                  <c:v>36.850761413574219</c:v>
                </c:pt>
                <c:pt idx="47">
                  <c:v>36.871322631835938</c:v>
                </c:pt>
                <c:pt idx="48">
                  <c:v>36.711284637451172</c:v>
                </c:pt>
                <c:pt idx="49">
                  <c:v>36.566959381103516</c:v>
                </c:pt>
                <c:pt idx="50">
                  <c:v>36.279041290283203</c:v>
                </c:pt>
                <c:pt idx="51">
                  <c:v>35.885894775390625</c:v>
                </c:pt>
                <c:pt idx="52">
                  <c:v>35.444858551025391</c:v>
                </c:pt>
                <c:pt idx="53">
                  <c:v>35.034202575683594</c:v>
                </c:pt>
                <c:pt idx="54">
                  <c:v>34.728569030761719</c:v>
                </c:pt>
                <c:pt idx="55">
                  <c:v>34.349044799804688</c:v>
                </c:pt>
                <c:pt idx="56">
                  <c:v>34.104301452636719</c:v>
                </c:pt>
                <c:pt idx="57">
                  <c:v>34.128849029541016</c:v>
                </c:pt>
                <c:pt idx="58">
                  <c:v>34.341209411621094</c:v>
                </c:pt>
                <c:pt idx="59">
                  <c:v>34.574092864990234</c:v>
                </c:pt>
                <c:pt idx="60">
                  <c:v>34.883934020996094</c:v>
                </c:pt>
                <c:pt idx="61">
                  <c:v>35.386795043945313</c:v>
                </c:pt>
                <c:pt idx="62">
                  <c:v>35.813854217529297</c:v>
                </c:pt>
                <c:pt idx="63">
                  <c:v>36.148468017578125</c:v>
                </c:pt>
                <c:pt idx="64">
                  <c:v>36.398174285888672</c:v>
                </c:pt>
                <c:pt idx="65">
                  <c:v>36.757064819335938</c:v>
                </c:pt>
                <c:pt idx="66">
                  <c:v>36.922222137451172</c:v>
                </c:pt>
                <c:pt idx="67">
                  <c:v>36.769371032714844</c:v>
                </c:pt>
                <c:pt idx="68">
                  <c:v>36.551025390625</c:v>
                </c:pt>
                <c:pt idx="69">
                  <c:v>36.312355041503906</c:v>
                </c:pt>
                <c:pt idx="70">
                  <c:v>35.758594512939453</c:v>
                </c:pt>
                <c:pt idx="71">
                  <c:v>34.998592376708984</c:v>
                </c:pt>
                <c:pt idx="72">
                  <c:v>34.340499877929688</c:v>
                </c:pt>
                <c:pt idx="73">
                  <c:v>33.395664215087891</c:v>
                </c:pt>
                <c:pt idx="74">
                  <c:v>32.163021087646484</c:v>
                </c:pt>
                <c:pt idx="75">
                  <c:v>31.051784515380859</c:v>
                </c:pt>
                <c:pt idx="76">
                  <c:v>29.818632125854492</c:v>
                </c:pt>
                <c:pt idx="77">
                  <c:v>28.474111557006836</c:v>
                </c:pt>
                <c:pt idx="78">
                  <c:v>26.880151748657227</c:v>
                </c:pt>
                <c:pt idx="79">
                  <c:v>25.378887176513672</c:v>
                </c:pt>
                <c:pt idx="80">
                  <c:v>23.934083938598633</c:v>
                </c:pt>
                <c:pt idx="81">
                  <c:v>22.399991989135742</c:v>
                </c:pt>
                <c:pt idx="82">
                  <c:v>20.882368087768555</c:v>
                </c:pt>
                <c:pt idx="83">
                  <c:v>19.747228622436523</c:v>
                </c:pt>
                <c:pt idx="84">
                  <c:v>18.673444747924805</c:v>
                </c:pt>
                <c:pt idx="85">
                  <c:v>17.50794792175293</c:v>
                </c:pt>
                <c:pt idx="86">
                  <c:v>16.511682510375977</c:v>
                </c:pt>
                <c:pt idx="87">
                  <c:v>15.631478309631348</c:v>
                </c:pt>
                <c:pt idx="88">
                  <c:v>14.833330154418945</c:v>
                </c:pt>
                <c:pt idx="89">
                  <c:v>14.214962005615234</c:v>
                </c:pt>
                <c:pt idx="90">
                  <c:v>13.623456001281738</c:v>
                </c:pt>
                <c:pt idx="91">
                  <c:v>12.934359550476074</c:v>
                </c:pt>
                <c:pt idx="92">
                  <c:v>12.580074310302734</c:v>
                </c:pt>
                <c:pt idx="93">
                  <c:v>12.29033088684082</c:v>
                </c:pt>
                <c:pt idx="94">
                  <c:v>11.999673843383789</c:v>
                </c:pt>
                <c:pt idx="95">
                  <c:v>11.70875072479248</c:v>
                </c:pt>
                <c:pt idx="96">
                  <c:v>11.428932189941406</c:v>
                </c:pt>
                <c:pt idx="97">
                  <c:v>11.118624687194824</c:v>
                </c:pt>
                <c:pt idx="98">
                  <c:v>10.8406982421875</c:v>
                </c:pt>
                <c:pt idx="99">
                  <c:v>10.48779296875</c:v>
                </c:pt>
                <c:pt idx="100">
                  <c:v>9.9790992736816406</c:v>
                </c:pt>
                <c:pt idx="101">
                  <c:v>9.6423301696777344</c:v>
                </c:pt>
                <c:pt idx="102">
                  <c:v>9.4463481903076172</c:v>
                </c:pt>
                <c:pt idx="103">
                  <c:v>9.1942377090454102</c:v>
                </c:pt>
                <c:pt idx="104">
                  <c:v>8.9604883193969727</c:v>
                </c:pt>
                <c:pt idx="105">
                  <c:v>8.8404207229614258</c:v>
                </c:pt>
                <c:pt idx="106">
                  <c:v>8.8639001846313477</c:v>
                </c:pt>
                <c:pt idx="107">
                  <c:v>8.6879262924194336</c:v>
                </c:pt>
                <c:pt idx="108">
                  <c:v>8.4075288772583008</c:v>
                </c:pt>
                <c:pt idx="109">
                  <c:v>8.2267036437988281</c:v>
                </c:pt>
                <c:pt idx="110">
                  <c:v>7.9003939628601074</c:v>
                </c:pt>
                <c:pt idx="111">
                  <c:v>7.5740618705749512</c:v>
                </c:pt>
                <c:pt idx="112">
                  <c:v>7.4643869400024414</c:v>
                </c:pt>
                <c:pt idx="113">
                  <c:v>7.3129825592041016</c:v>
                </c:pt>
                <c:pt idx="114">
                  <c:v>7.0630536079406738</c:v>
                </c:pt>
                <c:pt idx="115">
                  <c:v>6.6156740188598633</c:v>
                </c:pt>
                <c:pt idx="116">
                  <c:v>6.303652286529541</c:v>
                </c:pt>
                <c:pt idx="117">
                  <c:v>6.3273768424987793</c:v>
                </c:pt>
                <c:pt idx="118">
                  <c:v>6.1644001007080078</c:v>
                </c:pt>
                <c:pt idx="119">
                  <c:v>5.8667998313903809</c:v>
                </c:pt>
                <c:pt idx="120">
                  <c:v>5.7320652008056641</c:v>
                </c:pt>
                <c:pt idx="121">
                  <c:v>5.7007737159729004</c:v>
                </c:pt>
                <c:pt idx="122">
                  <c:v>5.8252711296081543</c:v>
                </c:pt>
                <c:pt idx="123">
                  <c:v>5.8690252304077148</c:v>
                </c:pt>
                <c:pt idx="124">
                  <c:v>5.6195859909057617</c:v>
                </c:pt>
                <c:pt idx="125">
                  <c:v>5.5020771026611328</c:v>
                </c:pt>
                <c:pt idx="126">
                  <c:v>5.6190071105957031</c:v>
                </c:pt>
                <c:pt idx="127">
                  <c:v>5.6277761459350586</c:v>
                </c:pt>
                <c:pt idx="128">
                  <c:v>5.408381462097168</c:v>
                </c:pt>
                <c:pt idx="129">
                  <c:v>5.0242962837219238</c:v>
                </c:pt>
                <c:pt idx="130">
                  <c:v>4.694737434387207</c:v>
                </c:pt>
                <c:pt idx="131">
                  <c:v>4.7832250595092773</c:v>
                </c:pt>
                <c:pt idx="132">
                  <c:v>4.7505316734313965</c:v>
                </c:pt>
                <c:pt idx="133">
                  <c:v>4.7973794937133789</c:v>
                </c:pt>
                <c:pt idx="134">
                  <c:v>4.7041068077087402</c:v>
                </c:pt>
                <c:pt idx="135">
                  <c:v>4.4532208442687988</c:v>
                </c:pt>
                <c:pt idx="136">
                  <c:v>3.4496104717254639</c:v>
                </c:pt>
                <c:pt idx="137">
                  <c:v>3.1025362014770508</c:v>
                </c:pt>
                <c:pt idx="138">
                  <c:v>4.3937544822692871</c:v>
                </c:pt>
                <c:pt idx="139">
                  <c:v>4.6892848014831543</c:v>
                </c:pt>
                <c:pt idx="140">
                  <c:v>4.5206775665283203</c:v>
                </c:pt>
                <c:pt idx="141">
                  <c:v>5.2547073364257813</c:v>
                </c:pt>
                <c:pt idx="142">
                  <c:v>5.2691512107849121</c:v>
                </c:pt>
                <c:pt idx="143">
                  <c:v>4.6851677894592285</c:v>
                </c:pt>
                <c:pt idx="144">
                  <c:v>4.754025936126709</c:v>
                </c:pt>
                <c:pt idx="145">
                  <c:v>4.7401161193847656</c:v>
                </c:pt>
                <c:pt idx="146">
                  <c:v>2.2943954467773438</c:v>
                </c:pt>
                <c:pt idx="147">
                  <c:v>2</c:v>
                </c:pt>
                <c:pt idx="148">
                  <c:v>3.7808163166046143</c:v>
                </c:pt>
                <c:pt idx="149">
                  <c:v>4.5143790245056152</c:v>
                </c:pt>
                <c:pt idx="150">
                  <c:v>4.4682435989379883</c:v>
                </c:pt>
                <c:pt idx="151">
                  <c:v>4.8631224632263184</c:v>
                </c:pt>
                <c:pt idx="152">
                  <c:v>5.0597939491271973</c:v>
                </c:pt>
                <c:pt idx="153">
                  <c:v>4.494682788848877</c:v>
                </c:pt>
                <c:pt idx="154">
                  <c:v>4.2354512214660645</c:v>
                </c:pt>
                <c:pt idx="155">
                  <c:v>4.3238945007324219</c:v>
                </c:pt>
                <c:pt idx="156">
                  <c:v>4.4395785331726074</c:v>
                </c:pt>
                <c:pt idx="157">
                  <c:v>4.7680916786193848</c:v>
                </c:pt>
                <c:pt idx="158">
                  <c:v>4.4534211158752441</c:v>
                </c:pt>
                <c:pt idx="159">
                  <c:v>4.2475137710571289</c:v>
                </c:pt>
                <c:pt idx="160">
                  <c:v>4.874272346496582</c:v>
                </c:pt>
                <c:pt idx="161">
                  <c:v>4.711273193359375</c:v>
                </c:pt>
                <c:pt idx="162">
                  <c:v>4.4306759834289551</c:v>
                </c:pt>
                <c:pt idx="163">
                  <c:v>4.5355215072631836</c:v>
                </c:pt>
                <c:pt idx="164">
                  <c:v>3.8812329769134521</c:v>
                </c:pt>
                <c:pt idx="165">
                  <c:v>4.2360520362854004</c:v>
                </c:pt>
                <c:pt idx="166">
                  <c:v>4.1630764007568359</c:v>
                </c:pt>
                <c:pt idx="167">
                  <c:v>4.5068120956420898</c:v>
                </c:pt>
                <c:pt idx="168">
                  <c:v>4.963895320892334</c:v>
                </c:pt>
                <c:pt idx="169">
                  <c:v>4.0138087272644043</c:v>
                </c:pt>
                <c:pt idx="170">
                  <c:v>4.5451359748840332</c:v>
                </c:pt>
                <c:pt idx="171">
                  <c:v>4.0223774909973145</c:v>
                </c:pt>
                <c:pt idx="172">
                  <c:v>3.940054178237915</c:v>
                </c:pt>
                <c:pt idx="173">
                  <c:v>4.0971779823303223</c:v>
                </c:pt>
                <c:pt idx="174">
                  <c:v>4.2118158340454102</c:v>
                </c:pt>
                <c:pt idx="175">
                  <c:v>4.8104434013366699</c:v>
                </c:pt>
                <c:pt idx="176">
                  <c:v>4.5224800109863281</c:v>
                </c:pt>
                <c:pt idx="177">
                  <c:v>4.8430256843566895</c:v>
                </c:pt>
                <c:pt idx="178">
                  <c:v>4.3563876152038574</c:v>
                </c:pt>
                <c:pt idx="179">
                  <c:v>4.0876970291137695</c:v>
                </c:pt>
                <c:pt idx="180">
                  <c:v>4.0673999786376953</c:v>
                </c:pt>
                <c:pt idx="181">
                  <c:v>4.0268058776855469</c:v>
                </c:pt>
                <c:pt idx="182">
                  <c:v>4.3265204429626465</c:v>
                </c:pt>
                <c:pt idx="183">
                  <c:v>4.2990126609802246</c:v>
                </c:pt>
                <c:pt idx="184">
                  <c:v>4.3924636840820313</c:v>
                </c:pt>
                <c:pt idx="185">
                  <c:v>4.6395440101623535</c:v>
                </c:pt>
                <c:pt idx="186">
                  <c:v>4.2915573120117188</c:v>
                </c:pt>
                <c:pt idx="187">
                  <c:v>4.2238559722900391</c:v>
                </c:pt>
                <c:pt idx="188">
                  <c:v>4.1683063507080078</c:v>
                </c:pt>
                <c:pt idx="189">
                  <c:v>4.6928458213806152</c:v>
                </c:pt>
                <c:pt idx="190">
                  <c:v>3.9632444381713867</c:v>
                </c:pt>
                <c:pt idx="191">
                  <c:v>4.0467472076416016</c:v>
                </c:pt>
                <c:pt idx="192">
                  <c:v>3.982896089553833</c:v>
                </c:pt>
                <c:pt idx="193">
                  <c:v>3.9809374809265137</c:v>
                </c:pt>
                <c:pt idx="194">
                  <c:v>3.8403720855712891</c:v>
                </c:pt>
                <c:pt idx="195">
                  <c:v>3.7753193378448486</c:v>
                </c:pt>
                <c:pt idx="196">
                  <c:v>4.3803343772888184</c:v>
                </c:pt>
                <c:pt idx="197">
                  <c:v>4.2128171920776367</c:v>
                </c:pt>
                <c:pt idx="198">
                  <c:v>5.3663630485534668</c:v>
                </c:pt>
                <c:pt idx="199">
                  <c:v>4.5814123153686523</c:v>
                </c:pt>
                <c:pt idx="200">
                  <c:v>5.1662421226501465</c:v>
                </c:pt>
                <c:pt idx="201">
                  <c:v>4.2625136375427246</c:v>
                </c:pt>
                <c:pt idx="202">
                  <c:v>4.1705765724182129</c:v>
                </c:pt>
                <c:pt idx="203">
                  <c:v>3.5333132743835449</c:v>
                </c:pt>
                <c:pt idx="204">
                  <c:v>4.3558530807495117</c:v>
                </c:pt>
                <c:pt idx="205">
                  <c:v>4.6849226951599121</c:v>
                </c:pt>
                <c:pt idx="206">
                  <c:v>4.2519426345825195</c:v>
                </c:pt>
                <c:pt idx="207">
                  <c:v>5.5923452377319336</c:v>
                </c:pt>
                <c:pt idx="208">
                  <c:v>4.3028182983398438</c:v>
                </c:pt>
                <c:pt idx="209">
                  <c:v>4.8990650177001953</c:v>
                </c:pt>
                <c:pt idx="210">
                  <c:v>3.8461360931396484</c:v>
                </c:pt>
                <c:pt idx="211">
                  <c:v>4.4892082214355469</c:v>
                </c:pt>
                <c:pt idx="212">
                  <c:v>4.4675536155700684</c:v>
                </c:pt>
                <c:pt idx="213">
                  <c:v>4.311253547668457</c:v>
                </c:pt>
                <c:pt idx="214">
                  <c:v>5.0055575370788574</c:v>
                </c:pt>
                <c:pt idx="215">
                  <c:v>4.3941326141357422</c:v>
                </c:pt>
                <c:pt idx="216">
                  <c:v>4.890718936920166</c:v>
                </c:pt>
                <c:pt idx="217">
                  <c:v>3.9072496891021729</c:v>
                </c:pt>
                <c:pt idx="218">
                  <c:v>4.7286992073059082</c:v>
                </c:pt>
                <c:pt idx="219">
                  <c:v>4.5332741737365723</c:v>
                </c:pt>
                <c:pt idx="220">
                  <c:v>3.7926340103149414</c:v>
                </c:pt>
                <c:pt idx="221">
                  <c:v>4.1599159240722656</c:v>
                </c:pt>
                <c:pt idx="222">
                  <c:v>2.0990145206451416</c:v>
                </c:pt>
                <c:pt idx="223">
                  <c:v>4.2298426628112793</c:v>
                </c:pt>
                <c:pt idx="224">
                  <c:v>3.8300232887268066</c:v>
                </c:pt>
                <c:pt idx="225">
                  <c:v>3.392324686050415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44.089958190917969</c:v>
                </c:pt>
                <c:pt idx="1">
                  <c:v>44.460159301757813</c:v>
                </c:pt>
                <c:pt idx="2">
                  <c:v>44.854335784912109</c:v>
                </c:pt>
                <c:pt idx="3">
                  <c:v>45.482479095458984</c:v>
                </c:pt>
                <c:pt idx="4">
                  <c:v>46.170772552490234</c:v>
                </c:pt>
                <c:pt idx="5">
                  <c:v>47.234935760498047</c:v>
                </c:pt>
                <c:pt idx="6">
                  <c:v>48.804706573486328</c:v>
                </c:pt>
                <c:pt idx="7">
                  <c:v>50.897312164306641</c:v>
                </c:pt>
                <c:pt idx="8">
                  <c:v>53.498889923095703</c:v>
                </c:pt>
                <c:pt idx="9">
                  <c:v>56.7071533203125</c:v>
                </c:pt>
                <c:pt idx="10">
                  <c:v>60.198600769042969</c:v>
                </c:pt>
                <c:pt idx="11">
                  <c:v>63.996883392333984</c:v>
                </c:pt>
                <c:pt idx="12">
                  <c:v>68.111328125</c:v>
                </c:pt>
                <c:pt idx="13">
                  <c:v>72.665084838867188</c:v>
                </c:pt>
                <c:pt idx="14">
                  <c:v>77.707931518554688</c:v>
                </c:pt>
                <c:pt idx="15">
                  <c:v>83.035942077636719</c:v>
                </c:pt>
                <c:pt idx="16">
                  <c:v>87.966796875</c:v>
                </c:pt>
                <c:pt idx="17">
                  <c:v>92.388969421386719</c:v>
                </c:pt>
                <c:pt idx="18">
                  <c:v>95.994056701660156</c:v>
                </c:pt>
                <c:pt idx="19">
                  <c:v>98.642356872558594</c:v>
                </c:pt>
                <c:pt idx="20">
                  <c:v>100</c:v>
                </c:pt>
                <c:pt idx="21">
                  <c:v>99.964347839355469</c:v>
                </c:pt>
                <c:pt idx="22">
                  <c:v>98.411415100097656</c:v>
                </c:pt>
                <c:pt idx="23">
                  <c:v>95.381340026855469</c:v>
                </c:pt>
                <c:pt idx="24">
                  <c:v>90.689697265625</c:v>
                </c:pt>
                <c:pt idx="25">
                  <c:v>84.678489685058594</c:v>
                </c:pt>
                <c:pt idx="26">
                  <c:v>77.212409973144531</c:v>
                </c:pt>
                <c:pt idx="27">
                  <c:v>69.064041137695313</c:v>
                </c:pt>
                <c:pt idx="28">
                  <c:v>60.275688171386719</c:v>
                </c:pt>
                <c:pt idx="29">
                  <c:v>51.680221557617188</c:v>
                </c:pt>
                <c:pt idx="30">
                  <c:v>43.258705139160156</c:v>
                </c:pt>
                <c:pt idx="31">
                  <c:v>35.806571960449219</c:v>
                </c:pt>
                <c:pt idx="32">
                  <c:v>29.077671051025391</c:v>
                </c:pt>
                <c:pt idx="33">
                  <c:v>23.364816665649414</c:v>
                </c:pt>
                <c:pt idx="34">
                  <c:v>18.750883102416992</c:v>
                </c:pt>
                <c:pt idx="35">
                  <c:v>14.935283660888672</c:v>
                </c:pt>
                <c:pt idx="36">
                  <c:v>11.983428001403809</c:v>
                </c:pt>
                <c:pt idx="37">
                  <c:v>9.6757268905639648</c:v>
                </c:pt>
                <c:pt idx="38">
                  <c:v>7.8794379234313965</c:v>
                </c:pt>
                <c:pt idx="39">
                  <c:v>6.4404721260070801</c:v>
                </c:pt>
                <c:pt idx="40">
                  <c:v>5.2901487350463867</c:v>
                </c:pt>
                <c:pt idx="41">
                  <c:v>4.3952288627624512</c:v>
                </c:pt>
                <c:pt idx="42">
                  <c:v>3.6988146305084229</c:v>
                </c:pt>
                <c:pt idx="43">
                  <c:v>3.1140997409820557</c:v>
                </c:pt>
                <c:pt idx="44">
                  <c:v>2.7110998630523682</c:v>
                </c:pt>
                <c:pt idx="45">
                  <c:v>2.3199005126953125</c:v>
                </c:pt>
                <c:pt idx="46">
                  <c:v>2.0857245922088623</c:v>
                </c:pt>
                <c:pt idx="47">
                  <c:v>2.0102908611297607</c:v>
                </c:pt>
                <c:pt idx="48">
                  <c:v>2</c:v>
                </c:pt>
                <c:pt idx="49">
                  <c:v>2.0311915874481201</c:v>
                </c:pt>
                <c:pt idx="50">
                  <c:v>2.1026160717010498</c:v>
                </c:pt>
                <c:pt idx="51">
                  <c:v>2.2393593788146973</c:v>
                </c:pt>
                <c:pt idx="52">
                  <c:v>2.3693172931671143</c:v>
                </c:pt>
                <c:pt idx="53">
                  <c:v>2.5203354358673096</c:v>
                </c:pt>
                <c:pt idx="54">
                  <c:v>2.7899553775787354</c:v>
                </c:pt>
                <c:pt idx="55">
                  <c:v>3.0742695331573486</c:v>
                </c:pt>
                <c:pt idx="56">
                  <c:v>3.4160101413726807</c:v>
                </c:pt>
                <c:pt idx="57">
                  <c:v>3.7442727088928223</c:v>
                </c:pt>
                <c:pt idx="58">
                  <c:v>3.9480204582214355</c:v>
                </c:pt>
                <c:pt idx="59">
                  <c:v>4.1372833251953125</c:v>
                </c:pt>
                <c:pt idx="60">
                  <c:v>4.3766427040100098</c:v>
                </c:pt>
                <c:pt idx="61">
                  <c:v>4.5631632804870605</c:v>
                </c:pt>
                <c:pt idx="62">
                  <c:v>4.6927943229675293</c:v>
                </c:pt>
                <c:pt idx="63">
                  <c:v>4.8691668510437012</c:v>
                </c:pt>
                <c:pt idx="64">
                  <c:v>4.992180347442627</c:v>
                </c:pt>
                <c:pt idx="65">
                  <c:v>5.0843963623046875</c:v>
                </c:pt>
                <c:pt idx="66">
                  <c:v>5.151484489440918</c:v>
                </c:pt>
                <c:pt idx="67">
                  <c:v>5.178164005279541</c:v>
                </c:pt>
                <c:pt idx="68">
                  <c:v>5.2014212608337402</c:v>
                </c:pt>
                <c:pt idx="69">
                  <c:v>5.2743053436279297</c:v>
                </c:pt>
                <c:pt idx="70">
                  <c:v>5.3791189193725586</c:v>
                </c:pt>
                <c:pt idx="71">
                  <c:v>5.4510970115661621</c:v>
                </c:pt>
                <c:pt idx="72">
                  <c:v>5.5069799423217773</c:v>
                </c:pt>
                <c:pt idx="73">
                  <c:v>5.5936522483825684</c:v>
                </c:pt>
                <c:pt idx="74">
                  <c:v>5.7002019882202148</c:v>
                </c:pt>
                <c:pt idx="75">
                  <c:v>5.8344039916992188</c:v>
                </c:pt>
                <c:pt idx="76">
                  <c:v>5.9762129783630371</c:v>
                </c:pt>
                <c:pt idx="77">
                  <c:v>6.0715827941894531</c:v>
                </c:pt>
                <c:pt idx="78">
                  <c:v>6.1989574432373047</c:v>
                </c:pt>
                <c:pt idx="79">
                  <c:v>6.3875412940979004</c:v>
                </c:pt>
                <c:pt idx="80">
                  <c:v>6.5199317932128906</c:v>
                </c:pt>
                <c:pt idx="81">
                  <c:v>6.6981825828552246</c:v>
                </c:pt>
                <c:pt idx="82">
                  <c:v>6.8150568008422852</c:v>
                </c:pt>
                <c:pt idx="83">
                  <c:v>6.9333062171936035</c:v>
                </c:pt>
                <c:pt idx="84">
                  <c:v>7.0412483215332031</c:v>
                </c:pt>
                <c:pt idx="85">
                  <c:v>7.0461630821228027</c:v>
                </c:pt>
                <c:pt idx="86">
                  <c:v>7.1181745529174805</c:v>
                </c:pt>
                <c:pt idx="87">
                  <c:v>7.2777895927429199</c:v>
                </c:pt>
                <c:pt idx="88">
                  <c:v>7.3669276237487793</c:v>
                </c:pt>
                <c:pt idx="89">
                  <c:v>7.3816051483154297</c:v>
                </c:pt>
                <c:pt idx="90">
                  <c:v>7.3684959411621094</c:v>
                </c:pt>
                <c:pt idx="91">
                  <c:v>7.3256797790527344</c:v>
                </c:pt>
                <c:pt idx="92">
                  <c:v>7.2958889007568359</c:v>
                </c:pt>
                <c:pt idx="93">
                  <c:v>7.2339587211608887</c:v>
                </c:pt>
                <c:pt idx="94">
                  <c:v>7.1314516067504883</c:v>
                </c:pt>
                <c:pt idx="95">
                  <c:v>7.0597753524780273</c:v>
                </c:pt>
                <c:pt idx="96">
                  <c:v>7.041407585144043</c:v>
                </c:pt>
                <c:pt idx="97">
                  <c:v>7.021245002746582</c:v>
                </c:pt>
                <c:pt idx="98">
                  <c:v>6.9244747161865234</c:v>
                </c:pt>
                <c:pt idx="99">
                  <c:v>6.8382220268249512</c:v>
                </c:pt>
                <c:pt idx="100">
                  <c:v>6.7893671989440918</c:v>
                </c:pt>
                <c:pt idx="101">
                  <c:v>6.691321849822998</c:v>
                </c:pt>
                <c:pt idx="102">
                  <c:v>6.5241250991821289</c:v>
                </c:pt>
                <c:pt idx="103">
                  <c:v>6.3733673095703125</c:v>
                </c:pt>
                <c:pt idx="104">
                  <c:v>6.2960548400878906</c:v>
                </c:pt>
                <c:pt idx="105">
                  <c:v>6.1057767868041992</c:v>
                </c:pt>
                <c:pt idx="106">
                  <c:v>5.9829812049865723</c:v>
                </c:pt>
                <c:pt idx="107">
                  <c:v>5.8585586547851563</c:v>
                </c:pt>
                <c:pt idx="108">
                  <c:v>5.8182501792907715</c:v>
                </c:pt>
                <c:pt idx="109">
                  <c:v>5.7900276184082031</c:v>
                </c:pt>
                <c:pt idx="110">
                  <c:v>5.5713844299316406</c:v>
                </c:pt>
                <c:pt idx="111">
                  <c:v>5.4921097755432129</c:v>
                </c:pt>
                <c:pt idx="112">
                  <c:v>5.4134640693664551</c:v>
                </c:pt>
                <c:pt idx="113">
                  <c:v>5.3079543113708496</c:v>
                </c:pt>
                <c:pt idx="114">
                  <c:v>5.1516609191894531</c:v>
                </c:pt>
                <c:pt idx="115">
                  <c:v>5.055351734161377</c:v>
                </c:pt>
                <c:pt idx="116">
                  <c:v>5.0470232963562012</c:v>
                </c:pt>
                <c:pt idx="117">
                  <c:v>4.9657020568847656</c:v>
                </c:pt>
                <c:pt idx="118">
                  <c:v>4.8546819686889648</c:v>
                </c:pt>
                <c:pt idx="119">
                  <c:v>4.8124613761901855</c:v>
                </c:pt>
                <c:pt idx="120">
                  <c:v>4.872899055480957</c:v>
                </c:pt>
                <c:pt idx="121">
                  <c:v>4.7856645584106445</c:v>
                </c:pt>
                <c:pt idx="122">
                  <c:v>4.611666202545166</c:v>
                </c:pt>
                <c:pt idx="123">
                  <c:v>4.6663165092468262</c:v>
                </c:pt>
                <c:pt idx="124">
                  <c:v>4.7026071548461914</c:v>
                </c:pt>
                <c:pt idx="125">
                  <c:v>4.6274003982543945</c:v>
                </c:pt>
                <c:pt idx="126">
                  <c:v>4.55767822265625</c:v>
                </c:pt>
                <c:pt idx="127">
                  <c:v>4.4822030067443848</c:v>
                </c:pt>
                <c:pt idx="128">
                  <c:v>4.460329532623291</c:v>
                </c:pt>
                <c:pt idx="129">
                  <c:v>4.537322998046875</c:v>
                </c:pt>
                <c:pt idx="130">
                  <c:v>4.5845003128051758</c:v>
                </c:pt>
                <c:pt idx="131">
                  <c:v>4.5661325454711914</c:v>
                </c:pt>
                <c:pt idx="132">
                  <c:v>4.6231226921081543</c:v>
                </c:pt>
                <c:pt idx="133">
                  <c:v>4.5453324317932129</c:v>
                </c:pt>
                <c:pt idx="134">
                  <c:v>4.5796942710876465</c:v>
                </c:pt>
                <c:pt idx="135">
                  <c:v>4.7395524978637695</c:v>
                </c:pt>
                <c:pt idx="136">
                  <c:v>5.7091593742370605</c:v>
                </c:pt>
                <c:pt idx="137">
                  <c:v>6.2178282737731934</c:v>
                </c:pt>
                <c:pt idx="138">
                  <c:v>5.3883194923400879</c:v>
                </c:pt>
                <c:pt idx="139">
                  <c:v>4.9848752021789551</c:v>
                </c:pt>
                <c:pt idx="140">
                  <c:v>4.7261919975280762</c:v>
                </c:pt>
                <c:pt idx="141">
                  <c:v>4.2912287712097168</c:v>
                </c:pt>
                <c:pt idx="142">
                  <c:v>4.4161796569824219</c:v>
                </c:pt>
                <c:pt idx="143">
                  <c:v>4.6882233619689941</c:v>
                </c:pt>
                <c:pt idx="144">
                  <c:v>4.5017867088317871</c:v>
                </c:pt>
                <c:pt idx="145">
                  <c:v>4.3637771606445313</c:v>
                </c:pt>
                <c:pt idx="146">
                  <c:v>5.7331633567810059</c:v>
                </c:pt>
                <c:pt idx="147">
                  <c:v>6.4444060325622559</c:v>
                </c:pt>
                <c:pt idx="148">
                  <c:v>5.3454699516296387</c:v>
                </c:pt>
                <c:pt idx="149">
                  <c:v>4.3865146636962891</c:v>
                </c:pt>
                <c:pt idx="150">
                  <c:v>4.3117518424987793</c:v>
                </c:pt>
                <c:pt idx="151">
                  <c:v>4.1092205047607422</c:v>
                </c:pt>
                <c:pt idx="152">
                  <c:v>4.1943745613098145</c:v>
                </c:pt>
                <c:pt idx="153">
                  <c:v>4.4211530685424805</c:v>
                </c:pt>
                <c:pt idx="154">
                  <c:v>4.3982982635498047</c:v>
                </c:pt>
                <c:pt idx="155">
                  <c:v>4.3153753280639648</c:v>
                </c:pt>
                <c:pt idx="156">
                  <c:v>4.4460458755493164</c:v>
                </c:pt>
                <c:pt idx="157">
                  <c:v>4.4536361694335938</c:v>
                </c:pt>
                <c:pt idx="158">
                  <c:v>4.6495170593261719</c:v>
                </c:pt>
                <c:pt idx="159">
                  <c:v>4.8764967918395996</c:v>
                </c:pt>
                <c:pt idx="160">
                  <c:v>4.5445775985717773</c:v>
                </c:pt>
                <c:pt idx="161">
                  <c:v>4.4172868728637695</c:v>
                </c:pt>
                <c:pt idx="162">
                  <c:v>4.4602117538452148</c:v>
                </c:pt>
                <c:pt idx="163">
                  <c:v>4.3152155876159668</c:v>
                </c:pt>
                <c:pt idx="164">
                  <c:v>4.5690426826477051</c:v>
                </c:pt>
                <c:pt idx="165">
                  <c:v>4.3150730133056641</c:v>
                </c:pt>
                <c:pt idx="166">
                  <c:v>4.3327531814575195</c:v>
                </c:pt>
                <c:pt idx="167">
                  <c:v>4.6075477600097656</c:v>
                </c:pt>
                <c:pt idx="168">
                  <c:v>4.4262442588806152</c:v>
                </c:pt>
                <c:pt idx="169">
                  <c:v>4.8679084777832031</c:v>
                </c:pt>
                <c:pt idx="170">
                  <c:v>4.5363583564758301</c:v>
                </c:pt>
                <c:pt idx="171">
                  <c:v>4.5210685729980469</c:v>
                </c:pt>
                <c:pt idx="172">
                  <c:v>4.5310158729553223</c:v>
                </c:pt>
                <c:pt idx="173">
                  <c:v>4.4630465507507324</c:v>
                </c:pt>
                <c:pt idx="174">
                  <c:v>4.6361899375915527</c:v>
                </c:pt>
                <c:pt idx="175">
                  <c:v>4.5851125717163086</c:v>
                </c:pt>
                <c:pt idx="176">
                  <c:v>4.5999407768249512</c:v>
                </c:pt>
                <c:pt idx="177">
                  <c:v>4.2764086723327637</c:v>
                </c:pt>
                <c:pt idx="178">
                  <c:v>4.2213220596313477</c:v>
                </c:pt>
                <c:pt idx="179">
                  <c:v>4.2503414154052734</c:v>
                </c:pt>
                <c:pt idx="180">
                  <c:v>4.3320317268371582</c:v>
                </c:pt>
                <c:pt idx="181">
                  <c:v>4.3226971626281738</c:v>
                </c:pt>
                <c:pt idx="182">
                  <c:v>4.3163228034973145</c:v>
                </c:pt>
                <c:pt idx="183">
                  <c:v>4.5608153343200684</c:v>
                </c:pt>
                <c:pt idx="184">
                  <c:v>4.3416099548339844</c:v>
                </c:pt>
                <c:pt idx="185">
                  <c:v>4.2336597442626953</c:v>
                </c:pt>
                <c:pt idx="186">
                  <c:v>4.371300220489502</c:v>
                </c:pt>
                <c:pt idx="187">
                  <c:v>4.3277630805969238</c:v>
                </c:pt>
                <c:pt idx="188">
                  <c:v>4.8527026176452637</c:v>
                </c:pt>
                <c:pt idx="189">
                  <c:v>4.4151144027709961</c:v>
                </c:pt>
                <c:pt idx="190">
                  <c:v>4.4657387733459473</c:v>
                </c:pt>
                <c:pt idx="191">
                  <c:v>4.549962043762207</c:v>
                </c:pt>
                <c:pt idx="192">
                  <c:v>4.6592965126037598</c:v>
                </c:pt>
                <c:pt idx="193">
                  <c:v>4.9915008544921875</c:v>
                </c:pt>
                <c:pt idx="194">
                  <c:v>4.8839030265808105</c:v>
                </c:pt>
                <c:pt idx="195">
                  <c:v>5.3088517189025879</c:v>
                </c:pt>
                <c:pt idx="196">
                  <c:v>4.4094448089599609</c:v>
                </c:pt>
                <c:pt idx="197">
                  <c:v>3.9812500476837158</c:v>
                </c:pt>
                <c:pt idx="198">
                  <c:v>3.8664224147796631</c:v>
                </c:pt>
                <c:pt idx="199">
                  <c:v>4.4566807746887207</c:v>
                </c:pt>
                <c:pt idx="200">
                  <c:v>4.2594165802001953</c:v>
                </c:pt>
                <c:pt idx="201">
                  <c:v>4.6018362045288086</c:v>
                </c:pt>
                <c:pt idx="202">
                  <c:v>4.8648557662963867</c:v>
                </c:pt>
                <c:pt idx="203">
                  <c:v>4.4583749771118164</c:v>
                </c:pt>
                <c:pt idx="204">
                  <c:v>4.3476653099060059</c:v>
                </c:pt>
                <c:pt idx="205">
                  <c:v>4.0085501670837402</c:v>
                </c:pt>
                <c:pt idx="206">
                  <c:v>4.6583991050720215</c:v>
                </c:pt>
                <c:pt idx="207">
                  <c:v>4.1078701019287109</c:v>
                </c:pt>
                <c:pt idx="208">
                  <c:v>4.5489559173583984</c:v>
                </c:pt>
                <c:pt idx="209">
                  <c:v>4.0352292060852051</c:v>
                </c:pt>
                <c:pt idx="210">
                  <c:v>4.6049647331237793</c:v>
                </c:pt>
                <c:pt idx="211">
                  <c:v>4.6508841514587402</c:v>
                </c:pt>
                <c:pt idx="212">
                  <c:v>4.4698152542114258</c:v>
                </c:pt>
                <c:pt idx="213">
                  <c:v>4.6857995986938477</c:v>
                </c:pt>
                <c:pt idx="214">
                  <c:v>4.1370906829833984</c:v>
                </c:pt>
                <c:pt idx="215">
                  <c:v>4.7752561569213867</c:v>
                </c:pt>
                <c:pt idx="216">
                  <c:v>3.9421327114105225</c:v>
                </c:pt>
                <c:pt idx="217">
                  <c:v>4.1671833992004395</c:v>
                </c:pt>
                <c:pt idx="218">
                  <c:v>4.2990789413452148</c:v>
                </c:pt>
                <c:pt idx="219">
                  <c:v>3.8885726928710938</c:v>
                </c:pt>
                <c:pt idx="220">
                  <c:v>4.4612436294555664</c:v>
                </c:pt>
                <c:pt idx="221">
                  <c:v>3.5866875648498535</c:v>
                </c:pt>
                <c:pt idx="222">
                  <c:v>4.9441890716552734</c:v>
                </c:pt>
                <c:pt idx="223">
                  <c:v>4.8842129707336426</c:v>
                </c:pt>
                <c:pt idx="224">
                  <c:v>4.2938117980957031</c:v>
                </c:pt>
                <c:pt idx="225">
                  <c:v>4.9687466621398926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82.435394287109375</c:v>
                </c:pt>
                <c:pt idx="1">
                  <c:v>80.900131225585938</c:v>
                </c:pt>
                <c:pt idx="2">
                  <c:v>79.580612182617188</c:v>
                </c:pt>
                <c:pt idx="3">
                  <c:v>79.460968017578125</c:v>
                </c:pt>
                <c:pt idx="4">
                  <c:v>80.154884338378906</c:v>
                </c:pt>
                <c:pt idx="5">
                  <c:v>81.096733093261719</c:v>
                </c:pt>
                <c:pt idx="6">
                  <c:v>81.475112915039063</c:v>
                </c:pt>
                <c:pt idx="7">
                  <c:v>81.087120056152344</c:v>
                </c:pt>
                <c:pt idx="8">
                  <c:v>80.407997131347656</c:v>
                </c:pt>
                <c:pt idx="9">
                  <c:v>80.263687133789063</c:v>
                </c:pt>
                <c:pt idx="10">
                  <c:v>81.553298950195313</c:v>
                </c:pt>
                <c:pt idx="11">
                  <c:v>83.646247863769531</c:v>
                </c:pt>
                <c:pt idx="12">
                  <c:v>85.806602478027344</c:v>
                </c:pt>
                <c:pt idx="13">
                  <c:v>87.568214416503906</c:v>
                </c:pt>
                <c:pt idx="14">
                  <c:v>87.920097351074219</c:v>
                </c:pt>
                <c:pt idx="15">
                  <c:v>86.66827392578125</c:v>
                </c:pt>
                <c:pt idx="16">
                  <c:v>83.453468322753906</c:v>
                </c:pt>
                <c:pt idx="17">
                  <c:v>78.621681213378906</c:v>
                </c:pt>
                <c:pt idx="18">
                  <c:v>73.586891174316406</c:v>
                </c:pt>
                <c:pt idx="19">
                  <c:v>69.496292114257813</c:v>
                </c:pt>
                <c:pt idx="20">
                  <c:v>67.156669616699219</c:v>
                </c:pt>
                <c:pt idx="21">
                  <c:v>65.756744384765625</c:v>
                </c:pt>
                <c:pt idx="22">
                  <c:v>64.359611511230469</c:v>
                </c:pt>
                <c:pt idx="23">
                  <c:v>62.151340484619141</c:v>
                </c:pt>
                <c:pt idx="24">
                  <c:v>58.271530151367188</c:v>
                </c:pt>
                <c:pt idx="25">
                  <c:v>52.140769958496094</c:v>
                </c:pt>
                <c:pt idx="26">
                  <c:v>42.967594146728516</c:v>
                </c:pt>
                <c:pt idx="27">
                  <c:v>32.503097534179688</c:v>
                </c:pt>
                <c:pt idx="28">
                  <c:v>22.593130111694336</c:v>
                </c:pt>
                <c:pt idx="29">
                  <c:v>15.352184295654297</c:v>
                </c:pt>
                <c:pt idx="30">
                  <c:v>10.250174522399902</c:v>
                </c:pt>
                <c:pt idx="31">
                  <c:v>7.0695266723632813</c:v>
                </c:pt>
                <c:pt idx="32">
                  <c:v>5.040809154510498</c:v>
                </c:pt>
                <c:pt idx="33">
                  <c:v>3.8334970474243164</c:v>
                </c:pt>
                <c:pt idx="34">
                  <c:v>3.2085983753204346</c:v>
                </c:pt>
                <c:pt idx="35">
                  <c:v>3.3344786167144775</c:v>
                </c:pt>
                <c:pt idx="36">
                  <c:v>4.2898049354553223</c:v>
                </c:pt>
                <c:pt idx="37">
                  <c:v>6.2959775924682617</c:v>
                </c:pt>
                <c:pt idx="38">
                  <c:v>9.3086776733398438</c:v>
                </c:pt>
                <c:pt idx="39">
                  <c:v>13.769096374511719</c:v>
                </c:pt>
                <c:pt idx="40">
                  <c:v>19.86695671081543</c:v>
                </c:pt>
                <c:pt idx="41">
                  <c:v>27.760265350341797</c:v>
                </c:pt>
                <c:pt idx="42">
                  <c:v>36.803478240966797</c:v>
                </c:pt>
                <c:pt idx="43">
                  <c:v>46.489795684814453</c:v>
                </c:pt>
                <c:pt idx="44">
                  <c:v>56.200553894042969</c:v>
                </c:pt>
                <c:pt idx="45">
                  <c:v>65.402229309082031</c:v>
                </c:pt>
                <c:pt idx="46">
                  <c:v>73.698234558105469</c:v>
                </c:pt>
                <c:pt idx="47">
                  <c:v>80.885017395019531</c:v>
                </c:pt>
                <c:pt idx="48">
                  <c:v>87.344146728515625</c:v>
                </c:pt>
                <c:pt idx="49">
                  <c:v>92.623916625976563</c:v>
                </c:pt>
                <c:pt idx="50">
                  <c:v>96.620849609375</c:v>
                </c:pt>
                <c:pt idx="51">
                  <c:v>99.008621215820313</c:v>
                </c:pt>
                <c:pt idx="52">
                  <c:v>100</c:v>
                </c:pt>
                <c:pt idx="53">
                  <c:v>99.491241455078125</c:v>
                </c:pt>
                <c:pt idx="54">
                  <c:v>97.306442260742188</c:v>
                </c:pt>
                <c:pt idx="55">
                  <c:v>93.821159362792969</c:v>
                </c:pt>
                <c:pt idx="56">
                  <c:v>89.160659790039063</c:v>
                </c:pt>
                <c:pt idx="57">
                  <c:v>83.816413879394531</c:v>
                </c:pt>
                <c:pt idx="58">
                  <c:v>77.919204711914063</c:v>
                </c:pt>
                <c:pt idx="59">
                  <c:v>71.945846557617188</c:v>
                </c:pt>
                <c:pt idx="60">
                  <c:v>66.155929565429688</c:v>
                </c:pt>
                <c:pt idx="61">
                  <c:v>60.891506195068359</c:v>
                </c:pt>
                <c:pt idx="62">
                  <c:v>56.133335113525391</c:v>
                </c:pt>
                <c:pt idx="63">
                  <c:v>51.438491821289063</c:v>
                </c:pt>
                <c:pt idx="64">
                  <c:v>47.463581085205078</c:v>
                </c:pt>
                <c:pt idx="65">
                  <c:v>43.924785614013672</c:v>
                </c:pt>
                <c:pt idx="66">
                  <c:v>40.775718688964844</c:v>
                </c:pt>
                <c:pt idx="67">
                  <c:v>37.948623657226563</c:v>
                </c:pt>
                <c:pt idx="68">
                  <c:v>35.563266754150391</c:v>
                </c:pt>
                <c:pt idx="69">
                  <c:v>33.391365051269531</c:v>
                </c:pt>
                <c:pt idx="70">
                  <c:v>31.523519515991211</c:v>
                </c:pt>
                <c:pt idx="71">
                  <c:v>29.949888229370117</c:v>
                </c:pt>
                <c:pt idx="72">
                  <c:v>28.412277221679688</c:v>
                </c:pt>
                <c:pt idx="73">
                  <c:v>26.920368194580078</c:v>
                </c:pt>
                <c:pt idx="74">
                  <c:v>25.38886833190918</c:v>
                </c:pt>
                <c:pt idx="75">
                  <c:v>23.826042175292969</c:v>
                </c:pt>
                <c:pt idx="76">
                  <c:v>22.355487823486328</c:v>
                </c:pt>
                <c:pt idx="77">
                  <c:v>20.75294303894043</c:v>
                </c:pt>
                <c:pt idx="78">
                  <c:v>18.954502105712891</c:v>
                </c:pt>
                <c:pt idx="79">
                  <c:v>17.396917343139648</c:v>
                </c:pt>
                <c:pt idx="80">
                  <c:v>16.030149459838867</c:v>
                </c:pt>
                <c:pt idx="81">
                  <c:v>14.736065864562988</c:v>
                </c:pt>
                <c:pt idx="82">
                  <c:v>13.455103874206543</c:v>
                </c:pt>
                <c:pt idx="83">
                  <c:v>12.280178070068359</c:v>
                </c:pt>
                <c:pt idx="84">
                  <c:v>11.220841407775879</c:v>
                </c:pt>
                <c:pt idx="85">
                  <c:v>10.262363433837891</c:v>
                </c:pt>
                <c:pt idx="86">
                  <c:v>9.4091825485229492</c:v>
                </c:pt>
                <c:pt idx="87">
                  <c:v>8.3046579360961914</c:v>
                </c:pt>
                <c:pt idx="88">
                  <c:v>7.5637850761413574</c:v>
                </c:pt>
                <c:pt idx="89">
                  <c:v>7.2155399322509766</c:v>
                </c:pt>
                <c:pt idx="90">
                  <c:v>6.7603254318237305</c:v>
                </c:pt>
                <c:pt idx="91">
                  <c:v>6.7403531074523926</c:v>
                </c:pt>
                <c:pt idx="92">
                  <c:v>6.520014762878418</c:v>
                </c:pt>
                <c:pt idx="93">
                  <c:v>6.0248556137084961</c:v>
                </c:pt>
                <c:pt idx="94">
                  <c:v>5.7797846794128418</c:v>
                </c:pt>
                <c:pt idx="95">
                  <c:v>5.5100135803222656</c:v>
                </c:pt>
                <c:pt idx="96">
                  <c:v>5.2389883995056152</c:v>
                </c:pt>
                <c:pt idx="97">
                  <c:v>5.1704521179199219</c:v>
                </c:pt>
                <c:pt idx="98">
                  <c:v>5.1235284805297852</c:v>
                </c:pt>
                <c:pt idx="99">
                  <c:v>4.9428448677062988</c:v>
                </c:pt>
                <c:pt idx="100">
                  <c:v>4.6457047462463379</c:v>
                </c:pt>
                <c:pt idx="101">
                  <c:v>4.5300517082214355</c:v>
                </c:pt>
                <c:pt idx="102">
                  <c:v>4.4546651840209961</c:v>
                </c:pt>
                <c:pt idx="103">
                  <c:v>4.2725987434387207</c:v>
                </c:pt>
                <c:pt idx="104">
                  <c:v>4.1348505020141602</c:v>
                </c:pt>
                <c:pt idx="105">
                  <c:v>4.0021200180053711</c:v>
                </c:pt>
                <c:pt idx="106">
                  <c:v>4.0133123397827148</c:v>
                </c:pt>
                <c:pt idx="107">
                  <c:v>3.9429748058319092</c:v>
                </c:pt>
                <c:pt idx="108">
                  <c:v>4.1280002593994141</c:v>
                </c:pt>
                <c:pt idx="109">
                  <c:v>4.3773484230041504</c:v>
                </c:pt>
                <c:pt idx="110">
                  <c:v>4.0742583274841309</c:v>
                </c:pt>
                <c:pt idx="111">
                  <c:v>4.0079412460327148</c:v>
                </c:pt>
                <c:pt idx="112">
                  <c:v>3.8935105800628662</c:v>
                </c:pt>
                <c:pt idx="113">
                  <c:v>3.9110383987426758</c:v>
                </c:pt>
                <c:pt idx="114">
                  <c:v>4.1690707206726074</c:v>
                </c:pt>
                <c:pt idx="115">
                  <c:v>4.125330924987793</c:v>
                </c:pt>
                <c:pt idx="116">
                  <c:v>4.1545658111572266</c:v>
                </c:pt>
                <c:pt idx="117">
                  <c:v>3.9668388366699219</c:v>
                </c:pt>
                <c:pt idx="118">
                  <c:v>3.8373243808746338</c:v>
                </c:pt>
                <c:pt idx="119">
                  <c:v>3.872927188873291</c:v>
                </c:pt>
                <c:pt idx="120">
                  <c:v>3.8719944953918457</c:v>
                </c:pt>
                <c:pt idx="121">
                  <c:v>4.0143413543701172</c:v>
                </c:pt>
                <c:pt idx="122">
                  <c:v>3.9924392700195313</c:v>
                </c:pt>
                <c:pt idx="123">
                  <c:v>4.0660572052001953</c:v>
                </c:pt>
                <c:pt idx="124">
                  <c:v>3.9708912372589111</c:v>
                </c:pt>
                <c:pt idx="125">
                  <c:v>4.0671505928039551</c:v>
                </c:pt>
                <c:pt idx="126">
                  <c:v>4.3317437171936035</c:v>
                </c:pt>
                <c:pt idx="127">
                  <c:v>4.230499267578125</c:v>
                </c:pt>
                <c:pt idx="128">
                  <c:v>4.1891393661499023</c:v>
                </c:pt>
                <c:pt idx="129">
                  <c:v>4.0901460647583008</c:v>
                </c:pt>
                <c:pt idx="130">
                  <c:v>4.4579133987426758</c:v>
                </c:pt>
                <c:pt idx="131">
                  <c:v>4.6650657653808594</c:v>
                </c:pt>
                <c:pt idx="132">
                  <c:v>4.2529478073120117</c:v>
                </c:pt>
                <c:pt idx="133">
                  <c:v>4.3823981285095215</c:v>
                </c:pt>
                <c:pt idx="134">
                  <c:v>4.464442253112793</c:v>
                </c:pt>
                <c:pt idx="135">
                  <c:v>4.3371787071228027</c:v>
                </c:pt>
                <c:pt idx="136">
                  <c:v>3.0357944965362549</c:v>
                </c:pt>
                <c:pt idx="137">
                  <c:v>1.9999998807907104</c:v>
                </c:pt>
                <c:pt idx="138">
                  <c:v>2.9125192165374756</c:v>
                </c:pt>
                <c:pt idx="139">
                  <c:v>3.8090863227844238</c:v>
                </c:pt>
                <c:pt idx="140">
                  <c:v>3.7930057048797607</c:v>
                </c:pt>
                <c:pt idx="141">
                  <c:v>4.1442737579345703</c:v>
                </c:pt>
                <c:pt idx="142">
                  <c:v>4.2915740013122559</c:v>
                </c:pt>
                <c:pt idx="143">
                  <c:v>4.2391505241394043</c:v>
                </c:pt>
                <c:pt idx="144">
                  <c:v>4.3369216918945313</c:v>
                </c:pt>
                <c:pt idx="145">
                  <c:v>4.2309494018554688</c:v>
                </c:pt>
                <c:pt idx="146">
                  <c:v>4.2368669509887695</c:v>
                </c:pt>
                <c:pt idx="147">
                  <c:v>4.0392985343933105</c:v>
                </c:pt>
                <c:pt idx="148">
                  <c:v>4.0910468101501465</c:v>
                </c:pt>
                <c:pt idx="149">
                  <c:v>4.2696719169616699</c:v>
                </c:pt>
                <c:pt idx="150">
                  <c:v>4.0322551727294922</c:v>
                </c:pt>
                <c:pt idx="151">
                  <c:v>3.8684887886047363</c:v>
                </c:pt>
                <c:pt idx="152">
                  <c:v>4.1282896995544434</c:v>
                </c:pt>
                <c:pt idx="153">
                  <c:v>4.5142602920532227</c:v>
                </c:pt>
                <c:pt idx="154">
                  <c:v>4.5560059547424316</c:v>
                </c:pt>
                <c:pt idx="155">
                  <c:v>4.251950740814209</c:v>
                </c:pt>
                <c:pt idx="156">
                  <c:v>4.5034542083740234</c:v>
                </c:pt>
                <c:pt idx="157">
                  <c:v>4.8514418601989746</c:v>
                </c:pt>
                <c:pt idx="158">
                  <c:v>4.5138101577758789</c:v>
                </c:pt>
                <c:pt idx="159">
                  <c:v>4.3964204788208008</c:v>
                </c:pt>
                <c:pt idx="160">
                  <c:v>4.4933552742004395</c:v>
                </c:pt>
                <c:pt idx="161">
                  <c:v>4.5895504951477051</c:v>
                </c:pt>
                <c:pt idx="162">
                  <c:v>4.3490467071533203</c:v>
                </c:pt>
                <c:pt idx="163">
                  <c:v>3.7793047428131104</c:v>
                </c:pt>
                <c:pt idx="164">
                  <c:v>3.4903013706207275</c:v>
                </c:pt>
                <c:pt idx="165">
                  <c:v>3.6710491180419922</c:v>
                </c:pt>
                <c:pt idx="166">
                  <c:v>3.9212336540222168</c:v>
                </c:pt>
                <c:pt idx="167">
                  <c:v>4.1753740310668945</c:v>
                </c:pt>
                <c:pt idx="168">
                  <c:v>5.0929107666015625</c:v>
                </c:pt>
                <c:pt idx="169">
                  <c:v>4.6789917945861816</c:v>
                </c:pt>
                <c:pt idx="170">
                  <c:v>3.815615177154541</c:v>
                </c:pt>
                <c:pt idx="171">
                  <c:v>4.0979933738708496</c:v>
                </c:pt>
                <c:pt idx="172">
                  <c:v>4.242302417755127</c:v>
                </c:pt>
                <c:pt idx="173">
                  <c:v>3.8980131149291992</c:v>
                </c:pt>
                <c:pt idx="174">
                  <c:v>4.2462582588195801</c:v>
                </c:pt>
                <c:pt idx="175">
                  <c:v>4.6495962142944336</c:v>
                </c:pt>
                <c:pt idx="176">
                  <c:v>4.478271484375</c:v>
                </c:pt>
                <c:pt idx="177">
                  <c:v>4.7308039665222168</c:v>
                </c:pt>
                <c:pt idx="178">
                  <c:v>4.3336410522460938</c:v>
                </c:pt>
                <c:pt idx="179">
                  <c:v>4.0747084617614746</c:v>
                </c:pt>
                <c:pt idx="180">
                  <c:v>4.4954781532287598</c:v>
                </c:pt>
                <c:pt idx="181">
                  <c:v>4.9605660438537598</c:v>
                </c:pt>
                <c:pt idx="182">
                  <c:v>4.6728811264038086</c:v>
                </c:pt>
                <c:pt idx="183">
                  <c:v>3.7280392646789551</c:v>
                </c:pt>
                <c:pt idx="184">
                  <c:v>3.8616383075714111</c:v>
                </c:pt>
                <c:pt idx="185">
                  <c:v>3.9873900413513184</c:v>
                </c:pt>
                <c:pt idx="186">
                  <c:v>3.7693347930908203</c:v>
                </c:pt>
                <c:pt idx="187">
                  <c:v>4.2809605598449707</c:v>
                </c:pt>
                <c:pt idx="188">
                  <c:v>4.4692983627319336</c:v>
                </c:pt>
                <c:pt idx="189">
                  <c:v>4.5325603485107422</c:v>
                </c:pt>
                <c:pt idx="190">
                  <c:v>4.5153536796569824</c:v>
                </c:pt>
                <c:pt idx="191">
                  <c:v>4.5704789161682129</c:v>
                </c:pt>
                <c:pt idx="192">
                  <c:v>4.5156431198120117</c:v>
                </c:pt>
                <c:pt idx="193">
                  <c:v>4.3947482109069824</c:v>
                </c:pt>
                <c:pt idx="194">
                  <c:v>4.3778953552246094</c:v>
                </c:pt>
                <c:pt idx="195">
                  <c:v>4.3801145553588867</c:v>
                </c:pt>
                <c:pt idx="196">
                  <c:v>4.2659411430358887</c:v>
                </c:pt>
                <c:pt idx="197">
                  <c:v>4.0869622230529785</c:v>
                </c:pt>
                <c:pt idx="198">
                  <c:v>4.1216001510620117</c:v>
                </c:pt>
                <c:pt idx="199">
                  <c:v>4.316981315612793</c:v>
                </c:pt>
                <c:pt idx="200">
                  <c:v>4.6234164237976074</c:v>
                </c:pt>
                <c:pt idx="201">
                  <c:v>4.1688132286071777</c:v>
                </c:pt>
                <c:pt idx="202">
                  <c:v>3.8993639945983887</c:v>
                </c:pt>
                <c:pt idx="203">
                  <c:v>4.1076421737670898</c:v>
                </c:pt>
                <c:pt idx="204">
                  <c:v>4.5357441902160645</c:v>
                </c:pt>
                <c:pt idx="205">
                  <c:v>4.4466891288757324</c:v>
                </c:pt>
                <c:pt idx="206">
                  <c:v>4.2097225189208984</c:v>
                </c:pt>
                <c:pt idx="207">
                  <c:v>4.4446306228637695</c:v>
                </c:pt>
                <c:pt idx="208">
                  <c:v>4.0920758247375488</c:v>
                </c:pt>
                <c:pt idx="209">
                  <c:v>4.2257390022277832</c:v>
                </c:pt>
                <c:pt idx="210">
                  <c:v>4.392754077911377</c:v>
                </c:pt>
                <c:pt idx="211">
                  <c:v>4.4407711029052734</c:v>
                </c:pt>
                <c:pt idx="212">
                  <c:v>4.2057347297668457</c:v>
                </c:pt>
                <c:pt idx="213">
                  <c:v>4.2630467414855957</c:v>
                </c:pt>
                <c:pt idx="214">
                  <c:v>4.3284955024719238</c:v>
                </c:pt>
                <c:pt idx="215">
                  <c:v>3.7995986938476563</c:v>
                </c:pt>
                <c:pt idx="216">
                  <c:v>3.8800990581512451</c:v>
                </c:pt>
                <c:pt idx="217">
                  <c:v>4.0691766738891602</c:v>
                </c:pt>
                <c:pt idx="218">
                  <c:v>4.3473095893859863</c:v>
                </c:pt>
                <c:pt idx="219">
                  <c:v>4.1386780738830566</c:v>
                </c:pt>
                <c:pt idx="220">
                  <c:v>3.9381828308105469</c:v>
                </c:pt>
                <c:pt idx="221">
                  <c:v>4.9236125946044922</c:v>
                </c:pt>
                <c:pt idx="222">
                  <c:v>4.1832857131958008</c:v>
                </c:pt>
                <c:pt idx="223">
                  <c:v>3.793616771697998</c:v>
                </c:pt>
                <c:pt idx="224">
                  <c:v>4.0951952934265137</c:v>
                </c:pt>
                <c:pt idx="225">
                  <c:v>3.62213134765625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85.569305419921875</c:v>
                </c:pt>
                <c:pt idx="1">
                  <c:v>82.766708374023438</c:v>
                </c:pt>
                <c:pt idx="2">
                  <c:v>80.69757080078125</c:v>
                </c:pt>
                <c:pt idx="3">
                  <c:v>79.541664123535156</c:v>
                </c:pt>
                <c:pt idx="4">
                  <c:v>79.342506408691406</c:v>
                </c:pt>
                <c:pt idx="5">
                  <c:v>80.066375732421875</c:v>
                </c:pt>
                <c:pt idx="6">
                  <c:v>81.9095458984375</c:v>
                </c:pt>
                <c:pt idx="7">
                  <c:v>84.529945373535156</c:v>
                </c:pt>
                <c:pt idx="8">
                  <c:v>87.638633728027344</c:v>
                </c:pt>
                <c:pt idx="9">
                  <c:v>91.07061767578125</c:v>
                </c:pt>
                <c:pt idx="10">
                  <c:v>94.22900390625</c:v>
                </c:pt>
                <c:pt idx="11">
                  <c:v>96.902359008789063</c:v>
                </c:pt>
                <c:pt idx="12">
                  <c:v>98.855255126953125</c:v>
                </c:pt>
                <c:pt idx="13">
                  <c:v>99.999992370605469</c:v>
                </c:pt>
                <c:pt idx="14">
                  <c:v>99.865440368652344</c:v>
                </c:pt>
                <c:pt idx="15">
                  <c:v>98.079116821289063</c:v>
                </c:pt>
                <c:pt idx="16">
                  <c:v>94.355270385742188</c:v>
                </c:pt>
                <c:pt idx="17">
                  <c:v>88.7056884765625</c:v>
                </c:pt>
                <c:pt idx="18">
                  <c:v>81.251640319824219</c:v>
                </c:pt>
                <c:pt idx="19">
                  <c:v>72.257339477539063</c:v>
                </c:pt>
                <c:pt idx="20">
                  <c:v>62.793285369873047</c:v>
                </c:pt>
                <c:pt idx="21">
                  <c:v>53.173458099365234</c:v>
                </c:pt>
                <c:pt idx="22">
                  <c:v>43.686874389648438</c:v>
                </c:pt>
                <c:pt idx="23">
                  <c:v>35.114219665527344</c:v>
                </c:pt>
                <c:pt idx="24">
                  <c:v>27.286605834960938</c:v>
                </c:pt>
                <c:pt idx="25">
                  <c:v>20.919382095336914</c:v>
                </c:pt>
                <c:pt idx="26">
                  <c:v>15.997740745544434</c:v>
                </c:pt>
                <c:pt idx="27">
                  <c:v>12.658466339111328</c:v>
                </c:pt>
                <c:pt idx="28">
                  <c:v>10.426331520080566</c:v>
                </c:pt>
                <c:pt idx="29">
                  <c:v>9.1207027435302734</c:v>
                </c:pt>
                <c:pt idx="30">
                  <c:v>8.404170036315918</c:v>
                </c:pt>
                <c:pt idx="31">
                  <c:v>8.1577463150024414</c:v>
                </c:pt>
                <c:pt idx="32">
                  <c:v>8.0852460861206055</c:v>
                </c:pt>
                <c:pt idx="33">
                  <c:v>8.0956029891967773</c:v>
                </c:pt>
                <c:pt idx="34">
                  <c:v>8.2971382141113281</c:v>
                </c:pt>
                <c:pt idx="35">
                  <c:v>8.5429058074951172</c:v>
                </c:pt>
                <c:pt idx="36">
                  <c:v>8.8206539154052734</c:v>
                </c:pt>
                <c:pt idx="37">
                  <c:v>9.067387580871582</c:v>
                </c:pt>
                <c:pt idx="38">
                  <c:v>9.2744283676147461</c:v>
                </c:pt>
                <c:pt idx="39">
                  <c:v>9.4776639938354492</c:v>
                </c:pt>
                <c:pt idx="40">
                  <c:v>9.5407161712646484</c:v>
                </c:pt>
                <c:pt idx="41">
                  <c:v>9.5163230895996094</c:v>
                </c:pt>
                <c:pt idx="42">
                  <c:v>9.4556741714477539</c:v>
                </c:pt>
                <c:pt idx="43">
                  <c:v>9.3455724716186523</c:v>
                </c:pt>
                <c:pt idx="44">
                  <c:v>9.3319969177246094</c:v>
                </c:pt>
                <c:pt idx="45">
                  <c:v>9.36376953125</c:v>
                </c:pt>
                <c:pt idx="46">
                  <c:v>9.4199695587158203</c:v>
                </c:pt>
                <c:pt idx="47">
                  <c:v>9.4231424331665039</c:v>
                </c:pt>
                <c:pt idx="48">
                  <c:v>9.4092903137207031</c:v>
                </c:pt>
                <c:pt idx="49">
                  <c:v>9.3476991653442383</c:v>
                </c:pt>
                <c:pt idx="50">
                  <c:v>9.2026176452636719</c:v>
                </c:pt>
                <c:pt idx="51">
                  <c:v>8.9951515197753906</c:v>
                </c:pt>
                <c:pt idx="52">
                  <c:v>8.6976661682128906</c:v>
                </c:pt>
                <c:pt idx="53">
                  <c:v>8.3164844512939453</c:v>
                </c:pt>
                <c:pt idx="54">
                  <c:v>8.0223674774169922</c:v>
                </c:pt>
                <c:pt idx="55">
                  <c:v>7.733790397644043</c:v>
                </c:pt>
                <c:pt idx="56">
                  <c:v>7.343757152557373</c:v>
                </c:pt>
                <c:pt idx="57">
                  <c:v>6.9508266448974609</c:v>
                </c:pt>
                <c:pt idx="58">
                  <c:v>6.5947847366333008</c:v>
                </c:pt>
                <c:pt idx="59">
                  <c:v>6.2393522262573242</c:v>
                </c:pt>
                <c:pt idx="60">
                  <c:v>5.9413495063781738</c:v>
                </c:pt>
                <c:pt idx="61">
                  <c:v>5.646416187286377</c:v>
                </c:pt>
                <c:pt idx="62">
                  <c:v>5.3315153121948242</c:v>
                </c:pt>
                <c:pt idx="63">
                  <c:v>5.2081027030944824</c:v>
                </c:pt>
                <c:pt idx="64">
                  <c:v>5.0412607192993164</c:v>
                </c:pt>
                <c:pt idx="65">
                  <c:v>4.8793158531188965</c:v>
                </c:pt>
                <c:pt idx="66">
                  <c:v>4.7734217643737793</c:v>
                </c:pt>
                <c:pt idx="67">
                  <c:v>4.6236042976379395</c:v>
                </c:pt>
                <c:pt idx="68">
                  <c:v>4.5261473655700684</c:v>
                </c:pt>
                <c:pt idx="69">
                  <c:v>4.4057693481445313</c:v>
                </c:pt>
                <c:pt idx="70">
                  <c:v>4.2862420082092285</c:v>
                </c:pt>
                <c:pt idx="71">
                  <c:v>4.1957745552062988</c:v>
                </c:pt>
                <c:pt idx="72">
                  <c:v>4.0392208099365234</c:v>
                </c:pt>
                <c:pt idx="73">
                  <c:v>3.9364073276519775</c:v>
                </c:pt>
                <c:pt idx="74">
                  <c:v>3.7957055568695068</c:v>
                </c:pt>
                <c:pt idx="75">
                  <c:v>3.5730082988739014</c:v>
                </c:pt>
                <c:pt idx="76">
                  <c:v>3.4229264259338379</c:v>
                </c:pt>
                <c:pt idx="77">
                  <c:v>3.3165266513824463</c:v>
                </c:pt>
                <c:pt idx="78">
                  <c:v>3.2923405170440674</c:v>
                </c:pt>
                <c:pt idx="79">
                  <c:v>3.1404654979705811</c:v>
                </c:pt>
                <c:pt idx="80">
                  <c:v>2.9706118106842041</c:v>
                </c:pt>
                <c:pt idx="81">
                  <c:v>2.8595564365386963</c:v>
                </c:pt>
                <c:pt idx="82">
                  <c:v>2.7235331535339355</c:v>
                </c:pt>
                <c:pt idx="83">
                  <c:v>2.6142594814300537</c:v>
                </c:pt>
                <c:pt idx="84">
                  <c:v>2.478466272354126</c:v>
                </c:pt>
                <c:pt idx="85">
                  <c:v>2.4557399749755859</c:v>
                </c:pt>
                <c:pt idx="86">
                  <c:v>2.3340859413146973</c:v>
                </c:pt>
                <c:pt idx="87">
                  <c:v>2.1419315338134766</c:v>
                </c:pt>
                <c:pt idx="88">
                  <c:v>2.242457389831543</c:v>
                </c:pt>
                <c:pt idx="89">
                  <c:v>2.1631863117218018</c:v>
                </c:pt>
                <c:pt idx="90">
                  <c:v>1.9999998807907104</c:v>
                </c:pt>
                <c:pt idx="91">
                  <c:v>2.0701668262481689</c:v>
                </c:pt>
                <c:pt idx="92">
                  <c:v>2.1301145553588867</c:v>
                </c:pt>
                <c:pt idx="93">
                  <c:v>2.3551566600799561</c:v>
                </c:pt>
                <c:pt idx="94">
                  <c:v>2.6137306690216064</c:v>
                </c:pt>
                <c:pt idx="95">
                  <c:v>2.9522194862365723</c:v>
                </c:pt>
                <c:pt idx="96">
                  <c:v>3.4335711002349854</c:v>
                </c:pt>
                <c:pt idx="97">
                  <c:v>3.7199289798736572</c:v>
                </c:pt>
                <c:pt idx="98">
                  <c:v>4.0267138481140137</c:v>
                </c:pt>
                <c:pt idx="99">
                  <c:v>4.3862390518188477</c:v>
                </c:pt>
                <c:pt idx="100">
                  <c:v>4.6036829948425293</c:v>
                </c:pt>
                <c:pt idx="101">
                  <c:v>4.7201528549194336</c:v>
                </c:pt>
                <c:pt idx="102">
                  <c:v>4.9731860160827637</c:v>
                </c:pt>
                <c:pt idx="103">
                  <c:v>5.1812267303466797</c:v>
                </c:pt>
                <c:pt idx="104">
                  <c:v>5.1890091896057129</c:v>
                </c:pt>
                <c:pt idx="105">
                  <c:v>5.2941446304321289</c:v>
                </c:pt>
                <c:pt idx="106">
                  <c:v>5.4608831405639648</c:v>
                </c:pt>
                <c:pt idx="107">
                  <c:v>5.6004810333251953</c:v>
                </c:pt>
                <c:pt idx="108">
                  <c:v>5.7402057647705078</c:v>
                </c:pt>
                <c:pt idx="109">
                  <c:v>5.7846002578735352</c:v>
                </c:pt>
                <c:pt idx="110">
                  <c:v>5.9411768913269043</c:v>
                </c:pt>
                <c:pt idx="111">
                  <c:v>6.0379900932312012</c:v>
                </c:pt>
                <c:pt idx="112">
                  <c:v>5.9956412315368652</c:v>
                </c:pt>
                <c:pt idx="113">
                  <c:v>6.1477117538452148</c:v>
                </c:pt>
                <c:pt idx="114">
                  <c:v>6.2036247253417969</c:v>
                </c:pt>
                <c:pt idx="115">
                  <c:v>6.2952418327331543</c:v>
                </c:pt>
                <c:pt idx="116">
                  <c:v>6.3935375213623047</c:v>
                </c:pt>
                <c:pt idx="117">
                  <c:v>6.383697509765625</c:v>
                </c:pt>
                <c:pt idx="118">
                  <c:v>6.4339895248413086</c:v>
                </c:pt>
                <c:pt idx="119">
                  <c:v>6.4938220977783203</c:v>
                </c:pt>
                <c:pt idx="120">
                  <c:v>6.6250748634338379</c:v>
                </c:pt>
                <c:pt idx="121">
                  <c:v>6.6468467712402344</c:v>
                </c:pt>
                <c:pt idx="122">
                  <c:v>6.5783581733703613</c:v>
                </c:pt>
                <c:pt idx="123">
                  <c:v>6.7307276725769043</c:v>
                </c:pt>
                <c:pt idx="124">
                  <c:v>6.8550715446472168</c:v>
                </c:pt>
                <c:pt idx="125">
                  <c:v>6.7793064117431641</c:v>
                </c:pt>
                <c:pt idx="126">
                  <c:v>6.624626636505127</c:v>
                </c:pt>
                <c:pt idx="127">
                  <c:v>6.6674232482910156</c:v>
                </c:pt>
                <c:pt idx="128">
                  <c:v>6.792686939239502</c:v>
                </c:pt>
                <c:pt idx="129">
                  <c:v>6.7841801643371582</c:v>
                </c:pt>
                <c:pt idx="130">
                  <c:v>6.749671459197998</c:v>
                </c:pt>
                <c:pt idx="131">
                  <c:v>6.6937589645385742</c:v>
                </c:pt>
                <c:pt idx="132">
                  <c:v>6.7586493492126465</c:v>
                </c:pt>
                <c:pt idx="133">
                  <c:v>6.7399697303771973</c:v>
                </c:pt>
                <c:pt idx="134">
                  <c:v>6.5805997848510742</c:v>
                </c:pt>
                <c:pt idx="135">
                  <c:v>6.723726749420166</c:v>
                </c:pt>
                <c:pt idx="136">
                  <c:v>7.6643247604370117</c:v>
                </c:pt>
                <c:pt idx="137">
                  <c:v>7.9847774505615234</c:v>
                </c:pt>
                <c:pt idx="138">
                  <c:v>7.0430073738098145</c:v>
                </c:pt>
                <c:pt idx="139">
                  <c:v>6.323692798614502</c:v>
                </c:pt>
                <c:pt idx="140">
                  <c:v>6.1460223197937012</c:v>
                </c:pt>
                <c:pt idx="141">
                  <c:v>6.2352714538574219</c:v>
                </c:pt>
                <c:pt idx="142">
                  <c:v>6.3194050788879395</c:v>
                </c:pt>
                <c:pt idx="143">
                  <c:v>6.2589054107666016</c:v>
                </c:pt>
                <c:pt idx="144">
                  <c:v>6.1582069396972656</c:v>
                </c:pt>
                <c:pt idx="145">
                  <c:v>6.0360817909240723</c:v>
                </c:pt>
                <c:pt idx="146">
                  <c:v>6.394744873046875</c:v>
                </c:pt>
                <c:pt idx="147">
                  <c:v>6.7587990760803223</c:v>
                </c:pt>
                <c:pt idx="148">
                  <c:v>6.3794560432434082</c:v>
                </c:pt>
                <c:pt idx="149">
                  <c:v>5.8855400085449219</c:v>
                </c:pt>
                <c:pt idx="150">
                  <c:v>5.8992767333984375</c:v>
                </c:pt>
                <c:pt idx="151">
                  <c:v>5.775702953338623</c:v>
                </c:pt>
                <c:pt idx="152">
                  <c:v>5.7842440605163574</c:v>
                </c:pt>
                <c:pt idx="153">
                  <c:v>6.0419559478759766</c:v>
                </c:pt>
                <c:pt idx="154">
                  <c:v>6.0035157203674316</c:v>
                </c:pt>
                <c:pt idx="155">
                  <c:v>5.9314980506896973</c:v>
                </c:pt>
                <c:pt idx="156">
                  <c:v>5.9210720062255859</c:v>
                </c:pt>
                <c:pt idx="157">
                  <c:v>5.8333401679992676</c:v>
                </c:pt>
                <c:pt idx="158">
                  <c:v>5.7913942337036133</c:v>
                </c:pt>
                <c:pt idx="159">
                  <c:v>5.816706657409668</c:v>
                </c:pt>
                <c:pt idx="160">
                  <c:v>5.8454103469848633</c:v>
                </c:pt>
                <c:pt idx="161">
                  <c:v>5.8237533569335938</c:v>
                </c:pt>
                <c:pt idx="162">
                  <c:v>5.7667713165283203</c:v>
                </c:pt>
                <c:pt idx="163">
                  <c:v>5.8437776565551758</c:v>
                </c:pt>
                <c:pt idx="164">
                  <c:v>6.0278396606445313</c:v>
                </c:pt>
                <c:pt idx="165">
                  <c:v>5.8220405578613281</c:v>
                </c:pt>
                <c:pt idx="166">
                  <c:v>5.9380617141723633</c:v>
                </c:pt>
                <c:pt idx="167">
                  <c:v>6.0406684875488281</c:v>
                </c:pt>
                <c:pt idx="168">
                  <c:v>5.9673748016357422</c:v>
                </c:pt>
                <c:pt idx="169">
                  <c:v>6.0025386810302734</c:v>
                </c:pt>
                <c:pt idx="170">
                  <c:v>5.6764874458312988</c:v>
                </c:pt>
                <c:pt idx="171">
                  <c:v>5.808901309967041</c:v>
                </c:pt>
                <c:pt idx="172">
                  <c:v>5.9265437126159668</c:v>
                </c:pt>
                <c:pt idx="173">
                  <c:v>5.75946044921875</c:v>
                </c:pt>
                <c:pt idx="174">
                  <c:v>5.8683547973632813</c:v>
                </c:pt>
                <c:pt idx="175">
                  <c:v>6.0381050109863281</c:v>
                </c:pt>
                <c:pt idx="176">
                  <c:v>5.9603972434997559</c:v>
                </c:pt>
                <c:pt idx="177">
                  <c:v>5.8898739814758301</c:v>
                </c:pt>
                <c:pt idx="178">
                  <c:v>5.8740105628967285</c:v>
                </c:pt>
                <c:pt idx="179">
                  <c:v>5.8709182739257813</c:v>
                </c:pt>
                <c:pt idx="180">
                  <c:v>6.0679812431335449</c:v>
                </c:pt>
                <c:pt idx="181">
                  <c:v>5.9676046371459961</c:v>
                </c:pt>
                <c:pt idx="182">
                  <c:v>5.8228564262390137</c:v>
                </c:pt>
                <c:pt idx="183">
                  <c:v>6.0780048370361328</c:v>
                </c:pt>
                <c:pt idx="184">
                  <c:v>6.1119961738586426</c:v>
                </c:pt>
                <c:pt idx="185">
                  <c:v>5.9648919105529785</c:v>
                </c:pt>
                <c:pt idx="186">
                  <c:v>5.9414873123168945</c:v>
                </c:pt>
                <c:pt idx="187">
                  <c:v>5.9298310279846191</c:v>
                </c:pt>
                <c:pt idx="188">
                  <c:v>6.049140453338623</c:v>
                </c:pt>
                <c:pt idx="189">
                  <c:v>5.9914803504943848</c:v>
                </c:pt>
                <c:pt idx="190">
                  <c:v>5.9847211837768555</c:v>
                </c:pt>
                <c:pt idx="191">
                  <c:v>6.2038893699645996</c:v>
                </c:pt>
                <c:pt idx="192">
                  <c:v>6.0657625198364258</c:v>
                </c:pt>
                <c:pt idx="193">
                  <c:v>6.0396223068237305</c:v>
                </c:pt>
                <c:pt idx="194">
                  <c:v>5.8372831344604492</c:v>
                </c:pt>
                <c:pt idx="195">
                  <c:v>5.7456202507019043</c:v>
                </c:pt>
                <c:pt idx="196">
                  <c:v>5.7410335540771484</c:v>
                </c:pt>
                <c:pt idx="197">
                  <c:v>5.9586496353149414</c:v>
                </c:pt>
                <c:pt idx="198">
                  <c:v>6.1461601257324219</c:v>
                </c:pt>
                <c:pt idx="199">
                  <c:v>5.9912619590759277</c:v>
                </c:pt>
                <c:pt idx="200">
                  <c:v>5.9308199882507324</c:v>
                </c:pt>
                <c:pt idx="201">
                  <c:v>5.9454302787780762</c:v>
                </c:pt>
                <c:pt idx="202">
                  <c:v>6.0729007720947266</c:v>
                </c:pt>
                <c:pt idx="203">
                  <c:v>5.9063811302185059</c:v>
                </c:pt>
                <c:pt idx="204">
                  <c:v>5.9920778274536133</c:v>
                </c:pt>
                <c:pt idx="205">
                  <c:v>5.8400421142578125</c:v>
                </c:pt>
                <c:pt idx="206">
                  <c:v>6.0183215141296387</c:v>
                </c:pt>
                <c:pt idx="207">
                  <c:v>6.0200457572937012</c:v>
                </c:pt>
                <c:pt idx="208">
                  <c:v>6.1195831298828125</c:v>
                </c:pt>
                <c:pt idx="209">
                  <c:v>6.3110823631286621</c:v>
                </c:pt>
                <c:pt idx="210">
                  <c:v>6.006929874420166</c:v>
                </c:pt>
                <c:pt idx="211">
                  <c:v>6.0405993461608887</c:v>
                </c:pt>
                <c:pt idx="212">
                  <c:v>5.8552618026733398</c:v>
                </c:pt>
                <c:pt idx="213">
                  <c:v>6.0968227386474609</c:v>
                </c:pt>
                <c:pt idx="214">
                  <c:v>5.9206695556640625</c:v>
                </c:pt>
                <c:pt idx="215">
                  <c:v>6.030426025390625</c:v>
                </c:pt>
                <c:pt idx="216">
                  <c:v>6.3383722305297852</c:v>
                </c:pt>
                <c:pt idx="217">
                  <c:v>6.1399869918823242</c:v>
                </c:pt>
                <c:pt idx="218">
                  <c:v>6.2371907234191895</c:v>
                </c:pt>
                <c:pt idx="219">
                  <c:v>6.2856550216674805</c:v>
                </c:pt>
                <c:pt idx="220">
                  <c:v>6.2939658164978027</c:v>
                </c:pt>
                <c:pt idx="221">
                  <c:v>6.1804733276367188</c:v>
                </c:pt>
                <c:pt idx="222">
                  <c:v>5.8313860893249512</c:v>
                </c:pt>
                <c:pt idx="223">
                  <c:v>5.8204312324523926</c:v>
                </c:pt>
                <c:pt idx="224">
                  <c:v>5.7050876617431641</c:v>
                </c:pt>
                <c:pt idx="225">
                  <c:v>6.2775850296020508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90.004966735839844</c:v>
                </c:pt>
                <c:pt idx="1">
                  <c:v>93.434280395507813</c:v>
                </c:pt>
                <c:pt idx="2">
                  <c:v>95.168968200683594</c:v>
                </c:pt>
                <c:pt idx="3">
                  <c:v>95.922256469726563</c:v>
                </c:pt>
                <c:pt idx="4">
                  <c:v>95.696624755859375</c:v>
                </c:pt>
                <c:pt idx="5">
                  <c:v>94.293266296386719</c:v>
                </c:pt>
                <c:pt idx="6">
                  <c:v>91.413063049316406</c:v>
                </c:pt>
                <c:pt idx="7">
                  <c:v>87.342643737792969</c:v>
                </c:pt>
                <c:pt idx="8">
                  <c:v>82.8023681640625</c:v>
                </c:pt>
                <c:pt idx="9">
                  <c:v>78.386215209960938</c:v>
                </c:pt>
                <c:pt idx="10">
                  <c:v>74.885269165039063</c:v>
                </c:pt>
                <c:pt idx="11">
                  <c:v>71.998268127441406</c:v>
                </c:pt>
                <c:pt idx="12">
                  <c:v>69.107444763183594</c:v>
                </c:pt>
                <c:pt idx="13">
                  <c:v>65.534820556640625</c:v>
                </c:pt>
                <c:pt idx="14">
                  <c:v>60.91778564453125</c:v>
                </c:pt>
                <c:pt idx="15">
                  <c:v>55.233478546142578</c:v>
                </c:pt>
                <c:pt idx="16">
                  <c:v>48.907665252685547</c:v>
                </c:pt>
                <c:pt idx="17">
                  <c:v>42.081787109375</c:v>
                </c:pt>
                <c:pt idx="18">
                  <c:v>35.147979736328125</c:v>
                </c:pt>
                <c:pt idx="19">
                  <c:v>28.179832458496094</c:v>
                </c:pt>
                <c:pt idx="20">
                  <c:v>21.822135925292969</c:v>
                </c:pt>
                <c:pt idx="21">
                  <c:v>16.243169784545898</c:v>
                </c:pt>
                <c:pt idx="22">
                  <c:v>11.874285697937012</c:v>
                </c:pt>
                <c:pt idx="23">
                  <c:v>9.190760612487793</c:v>
                </c:pt>
                <c:pt idx="24">
                  <c:v>7.885073184967041</c:v>
                </c:pt>
                <c:pt idx="25">
                  <c:v>7.5967955589294434</c:v>
                </c:pt>
                <c:pt idx="26">
                  <c:v>7.9438271522521973</c:v>
                </c:pt>
                <c:pt idx="27">
                  <c:v>8.7161169052124023</c:v>
                </c:pt>
                <c:pt idx="28">
                  <c:v>10.020886421203613</c:v>
                </c:pt>
                <c:pt idx="29">
                  <c:v>11.947973251342773</c:v>
                </c:pt>
                <c:pt idx="30">
                  <c:v>14.57130241394043</c:v>
                </c:pt>
                <c:pt idx="31">
                  <c:v>17.631658554077148</c:v>
                </c:pt>
                <c:pt idx="32">
                  <c:v>21.163295745849609</c:v>
                </c:pt>
                <c:pt idx="33">
                  <c:v>25.08442497253418</c:v>
                </c:pt>
                <c:pt idx="34">
                  <c:v>29.352930068969727</c:v>
                </c:pt>
                <c:pt idx="35">
                  <c:v>34.300460815429688</c:v>
                </c:pt>
                <c:pt idx="36">
                  <c:v>39.818813323974609</c:v>
                </c:pt>
                <c:pt idx="37">
                  <c:v>45.852649688720703</c:v>
                </c:pt>
                <c:pt idx="38">
                  <c:v>52.188343048095703</c:v>
                </c:pt>
                <c:pt idx="39">
                  <c:v>59.050094604492188</c:v>
                </c:pt>
                <c:pt idx="40">
                  <c:v>66.13262939453125</c:v>
                </c:pt>
                <c:pt idx="41">
                  <c:v>73.211959838867188</c:v>
                </c:pt>
                <c:pt idx="42">
                  <c:v>79.971992492675781</c:v>
                </c:pt>
                <c:pt idx="43">
                  <c:v>86.105255126953125</c:v>
                </c:pt>
                <c:pt idx="44">
                  <c:v>91.303779602050781</c:v>
                </c:pt>
                <c:pt idx="45">
                  <c:v>95.434066772460938</c:v>
                </c:pt>
                <c:pt idx="46">
                  <c:v>98.353691101074219</c:v>
                </c:pt>
                <c:pt idx="47">
                  <c:v>99.931060791015625</c:v>
                </c:pt>
                <c:pt idx="48">
                  <c:v>100</c:v>
                </c:pt>
                <c:pt idx="49">
                  <c:v>98.450668334960938</c:v>
                </c:pt>
                <c:pt idx="50">
                  <c:v>95.407012939453125</c:v>
                </c:pt>
                <c:pt idx="51">
                  <c:v>91.009391784667969</c:v>
                </c:pt>
                <c:pt idx="52">
                  <c:v>85.482261657714844</c:v>
                </c:pt>
                <c:pt idx="53">
                  <c:v>79.076431274414063</c:v>
                </c:pt>
                <c:pt idx="54">
                  <c:v>71.894203186035156</c:v>
                </c:pt>
                <c:pt idx="55">
                  <c:v>64.696601867675781</c:v>
                </c:pt>
                <c:pt idx="56">
                  <c:v>57.681800842285156</c:v>
                </c:pt>
                <c:pt idx="57">
                  <c:v>51.319492340087891</c:v>
                </c:pt>
                <c:pt idx="58">
                  <c:v>45.885372161865234</c:v>
                </c:pt>
                <c:pt idx="59">
                  <c:v>41.832756042480469</c:v>
                </c:pt>
                <c:pt idx="60">
                  <c:v>39.078769683837891</c:v>
                </c:pt>
                <c:pt idx="61">
                  <c:v>37.447200775146484</c:v>
                </c:pt>
                <c:pt idx="62">
                  <c:v>36.789424896240234</c:v>
                </c:pt>
                <c:pt idx="63">
                  <c:v>36.781482696533203</c:v>
                </c:pt>
                <c:pt idx="64">
                  <c:v>37.20733642578125</c:v>
                </c:pt>
                <c:pt idx="65">
                  <c:v>37.941875457763672</c:v>
                </c:pt>
                <c:pt idx="66">
                  <c:v>38.829307556152344</c:v>
                </c:pt>
                <c:pt idx="67">
                  <c:v>39.842159271240234</c:v>
                </c:pt>
                <c:pt idx="68">
                  <c:v>40.815326690673828</c:v>
                </c:pt>
                <c:pt idx="69">
                  <c:v>41.780071258544922</c:v>
                </c:pt>
                <c:pt idx="70">
                  <c:v>42.699672698974609</c:v>
                </c:pt>
                <c:pt idx="71">
                  <c:v>43.538169860839844</c:v>
                </c:pt>
                <c:pt idx="72">
                  <c:v>44.316944122314453</c:v>
                </c:pt>
                <c:pt idx="73">
                  <c:v>44.996917724609375</c:v>
                </c:pt>
                <c:pt idx="74">
                  <c:v>45.587238311767578</c:v>
                </c:pt>
                <c:pt idx="75">
                  <c:v>46.111412048339844</c:v>
                </c:pt>
                <c:pt idx="76">
                  <c:v>46.595760345458984</c:v>
                </c:pt>
                <c:pt idx="77">
                  <c:v>46.916328430175781</c:v>
                </c:pt>
                <c:pt idx="78">
                  <c:v>47.035621643066406</c:v>
                </c:pt>
                <c:pt idx="79">
                  <c:v>47.027256011962891</c:v>
                </c:pt>
                <c:pt idx="80">
                  <c:v>46.865486145019531</c:v>
                </c:pt>
                <c:pt idx="81">
                  <c:v>46.485683441162109</c:v>
                </c:pt>
                <c:pt idx="82">
                  <c:v>45.922336578369141</c:v>
                </c:pt>
                <c:pt idx="83">
                  <c:v>45.264122009277344</c:v>
                </c:pt>
                <c:pt idx="84">
                  <c:v>44.440170288085938</c:v>
                </c:pt>
                <c:pt idx="85">
                  <c:v>43.461334228515625</c:v>
                </c:pt>
                <c:pt idx="86">
                  <c:v>42.314105987548828</c:v>
                </c:pt>
                <c:pt idx="87">
                  <c:v>40.873485565185547</c:v>
                </c:pt>
                <c:pt idx="88">
                  <c:v>39.324626922607422</c:v>
                </c:pt>
                <c:pt idx="89">
                  <c:v>37.695960998535156</c:v>
                </c:pt>
                <c:pt idx="90">
                  <c:v>35.886165618896484</c:v>
                </c:pt>
                <c:pt idx="91">
                  <c:v>33.827140808105469</c:v>
                </c:pt>
                <c:pt idx="92">
                  <c:v>31.766489028930664</c:v>
                </c:pt>
                <c:pt idx="93">
                  <c:v>29.655881881713867</c:v>
                </c:pt>
                <c:pt idx="94">
                  <c:v>27.50724983215332</c:v>
                </c:pt>
                <c:pt idx="95">
                  <c:v>25.472553253173828</c:v>
                </c:pt>
                <c:pt idx="96">
                  <c:v>23.298028945922852</c:v>
                </c:pt>
                <c:pt idx="97">
                  <c:v>21.04887580871582</c:v>
                </c:pt>
                <c:pt idx="98">
                  <c:v>18.897539138793945</c:v>
                </c:pt>
                <c:pt idx="99">
                  <c:v>16.906539916992188</c:v>
                </c:pt>
                <c:pt idx="100">
                  <c:v>14.869802474975586</c:v>
                </c:pt>
                <c:pt idx="101">
                  <c:v>12.986618041992188</c:v>
                </c:pt>
                <c:pt idx="102">
                  <c:v>11.329022407531738</c:v>
                </c:pt>
                <c:pt idx="103">
                  <c:v>9.7238292694091797</c:v>
                </c:pt>
                <c:pt idx="104">
                  <c:v>8.3979616165161133</c:v>
                </c:pt>
                <c:pt idx="105">
                  <c:v>7.2890844345092773</c:v>
                </c:pt>
                <c:pt idx="106">
                  <c:v>6.2678465843200684</c:v>
                </c:pt>
                <c:pt idx="107">
                  <c:v>5.421299934387207</c:v>
                </c:pt>
                <c:pt idx="108">
                  <c:v>4.7708711624145508</c:v>
                </c:pt>
                <c:pt idx="109">
                  <c:v>4.2807393074035645</c:v>
                </c:pt>
                <c:pt idx="110">
                  <c:v>3.8636813163757324</c:v>
                </c:pt>
                <c:pt idx="111">
                  <c:v>3.5361282825469971</c:v>
                </c:pt>
                <c:pt idx="112">
                  <c:v>3.3083863258361816</c:v>
                </c:pt>
                <c:pt idx="113">
                  <c:v>3.1283164024353027</c:v>
                </c:pt>
                <c:pt idx="114">
                  <c:v>3.0362057685852051</c:v>
                </c:pt>
                <c:pt idx="115">
                  <c:v>2.9986183643341064</c:v>
                </c:pt>
                <c:pt idx="116">
                  <c:v>2.9477708339691162</c:v>
                </c:pt>
                <c:pt idx="117">
                  <c:v>2.8809440135955811</c:v>
                </c:pt>
                <c:pt idx="118">
                  <c:v>2.8052048683166504</c:v>
                </c:pt>
                <c:pt idx="119">
                  <c:v>2.7863695621490479</c:v>
                </c:pt>
                <c:pt idx="120">
                  <c:v>2.789898157119751</c:v>
                </c:pt>
                <c:pt idx="121">
                  <c:v>2.7771139144897461</c:v>
                </c:pt>
                <c:pt idx="122">
                  <c:v>2.7478251457214355</c:v>
                </c:pt>
                <c:pt idx="123">
                  <c:v>2.721996545791626</c:v>
                </c:pt>
                <c:pt idx="124">
                  <c:v>2.7432661056518555</c:v>
                </c:pt>
                <c:pt idx="125">
                  <c:v>2.7382309436798096</c:v>
                </c:pt>
                <c:pt idx="126">
                  <c:v>2.747143030166626</c:v>
                </c:pt>
                <c:pt idx="127">
                  <c:v>2.7688052654266357</c:v>
                </c:pt>
                <c:pt idx="128">
                  <c:v>2.7495675086975098</c:v>
                </c:pt>
                <c:pt idx="129">
                  <c:v>2.7264623641967773</c:v>
                </c:pt>
                <c:pt idx="130">
                  <c:v>2.6998190879821777</c:v>
                </c:pt>
                <c:pt idx="131">
                  <c:v>2.705904483795166</c:v>
                </c:pt>
                <c:pt idx="132">
                  <c:v>2.7494988441467285</c:v>
                </c:pt>
                <c:pt idx="133">
                  <c:v>2.7759947776794434</c:v>
                </c:pt>
                <c:pt idx="134">
                  <c:v>2.7735753059387207</c:v>
                </c:pt>
                <c:pt idx="135">
                  <c:v>2.7632646560668945</c:v>
                </c:pt>
                <c:pt idx="136">
                  <c:v>2.2914919853210449</c:v>
                </c:pt>
                <c:pt idx="137">
                  <c:v>2</c:v>
                </c:pt>
                <c:pt idx="138">
                  <c:v>2.4696574211120605</c:v>
                </c:pt>
                <c:pt idx="139">
                  <c:v>2.8293797969818115</c:v>
                </c:pt>
                <c:pt idx="140">
                  <c:v>2.8803207874298096</c:v>
                </c:pt>
                <c:pt idx="141">
                  <c:v>2.8443970680236816</c:v>
                </c:pt>
                <c:pt idx="142">
                  <c:v>2.8438866138458252</c:v>
                </c:pt>
                <c:pt idx="143">
                  <c:v>2.9633572101593018</c:v>
                </c:pt>
                <c:pt idx="144">
                  <c:v>2.9977498054504395</c:v>
                </c:pt>
                <c:pt idx="145">
                  <c:v>2.9759845733642578</c:v>
                </c:pt>
                <c:pt idx="146">
                  <c:v>2.9589896202087402</c:v>
                </c:pt>
                <c:pt idx="147">
                  <c:v>2.8814346790313721</c:v>
                </c:pt>
                <c:pt idx="148">
                  <c:v>2.8499033451080322</c:v>
                </c:pt>
                <c:pt idx="149">
                  <c:v>2.8852674961090088</c:v>
                </c:pt>
                <c:pt idx="150">
                  <c:v>2.8987240791320801</c:v>
                </c:pt>
                <c:pt idx="151">
                  <c:v>2.9293475151062012</c:v>
                </c:pt>
                <c:pt idx="152">
                  <c:v>2.9745416641235352</c:v>
                </c:pt>
                <c:pt idx="153">
                  <c:v>2.9537529945373535</c:v>
                </c:pt>
                <c:pt idx="154">
                  <c:v>2.9511570930480957</c:v>
                </c:pt>
                <c:pt idx="155">
                  <c:v>2.934485912322998</c:v>
                </c:pt>
                <c:pt idx="156">
                  <c:v>2.9430398941040039</c:v>
                </c:pt>
                <c:pt idx="157">
                  <c:v>2.9995605945587158</c:v>
                </c:pt>
                <c:pt idx="158">
                  <c:v>2.9785366058349609</c:v>
                </c:pt>
                <c:pt idx="159">
                  <c:v>2.9858341217041016</c:v>
                </c:pt>
                <c:pt idx="160">
                  <c:v>3.0188083648681641</c:v>
                </c:pt>
                <c:pt idx="161">
                  <c:v>2.9767060279846191</c:v>
                </c:pt>
                <c:pt idx="162">
                  <c:v>2.9237284660339355</c:v>
                </c:pt>
                <c:pt idx="163">
                  <c:v>2.9203324317932129</c:v>
                </c:pt>
                <c:pt idx="164">
                  <c:v>3.022385835647583</c:v>
                </c:pt>
                <c:pt idx="165">
                  <c:v>3.0012979507446289</c:v>
                </c:pt>
                <c:pt idx="166">
                  <c:v>2.9393982887268066</c:v>
                </c:pt>
                <c:pt idx="167">
                  <c:v>3.0782492160797119</c:v>
                </c:pt>
                <c:pt idx="168">
                  <c:v>3.0699112415313721</c:v>
                </c:pt>
                <c:pt idx="169">
                  <c:v>2.9667141437530518</c:v>
                </c:pt>
                <c:pt idx="170">
                  <c:v>2.9414546489715576</c:v>
                </c:pt>
                <c:pt idx="171">
                  <c:v>2.9205336570739746</c:v>
                </c:pt>
                <c:pt idx="172">
                  <c:v>2.9254655838012695</c:v>
                </c:pt>
                <c:pt idx="173">
                  <c:v>3.0206928253173828</c:v>
                </c:pt>
                <c:pt idx="174">
                  <c:v>3.1484377384185791</c:v>
                </c:pt>
                <c:pt idx="175">
                  <c:v>3.104210376739502</c:v>
                </c:pt>
                <c:pt idx="176">
                  <c:v>2.9746348857879639</c:v>
                </c:pt>
                <c:pt idx="177">
                  <c:v>2.9280569553375244</c:v>
                </c:pt>
                <c:pt idx="178">
                  <c:v>2.9478640556335449</c:v>
                </c:pt>
                <c:pt idx="179">
                  <c:v>3.0370988845825195</c:v>
                </c:pt>
                <c:pt idx="180">
                  <c:v>3.0469043254852295</c:v>
                </c:pt>
                <c:pt idx="181">
                  <c:v>2.9187471866607666</c:v>
                </c:pt>
                <c:pt idx="182">
                  <c:v>2.9010994434356689</c:v>
                </c:pt>
                <c:pt idx="183">
                  <c:v>2.9705960750579834</c:v>
                </c:pt>
                <c:pt idx="184">
                  <c:v>3.0237159729003906</c:v>
                </c:pt>
                <c:pt idx="185">
                  <c:v>2.9809951782226563</c:v>
                </c:pt>
                <c:pt idx="186">
                  <c:v>3.0237059593200684</c:v>
                </c:pt>
                <c:pt idx="187">
                  <c:v>3.1006720066070557</c:v>
                </c:pt>
                <c:pt idx="188">
                  <c:v>3.0369174480438232</c:v>
                </c:pt>
                <c:pt idx="189">
                  <c:v>2.9499301910400391</c:v>
                </c:pt>
                <c:pt idx="190">
                  <c:v>2.9783647060394287</c:v>
                </c:pt>
                <c:pt idx="191">
                  <c:v>2.9610800743103027</c:v>
                </c:pt>
                <c:pt idx="192">
                  <c:v>2.9582829475402832</c:v>
                </c:pt>
                <c:pt idx="193">
                  <c:v>2.9966800212860107</c:v>
                </c:pt>
                <c:pt idx="194">
                  <c:v>3.0025396347045898</c:v>
                </c:pt>
                <c:pt idx="195">
                  <c:v>3.034846305847168</c:v>
                </c:pt>
                <c:pt idx="196">
                  <c:v>2.945429801940918</c:v>
                </c:pt>
                <c:pt idx="197">
                  <c:v>2.8966925144195557</c:v>
                </c:pt>
                <c:pt idx="198">
                  <c:v>2.9132163524627686</c:v>
                </c:pt>
                <c:pt idx="199">
                  <c:v>2.9005889892578125</c:v>
                </c:pt>
                <c:pt idx="200">
                  <c:v>2.9318749904632568</c:v>
                </c:pt>
                <c:pt idx="201">
                  <c:v>2.9230265617370605</c:v>
                </c:pt>
                <c:pt idx="202">
                  <c:v>2.9766616821289063</c:v>
                </c:pt>
                <c:pt idx="203">
                  <c:v>2.9677937030792236</c:v>
                </c:pt>
                <c:pt idx="204">
                  <c:v>2.9053690433502197</c:v>
                </c:pt>
                <c:pt idx="205">
                  <c:v>2.9068903923034668</c:v>
                </c:pt>
                <c:pt idx="206">
                  <c:v>2.9346821308135986</c:v>
                </c:pt>
                <c:pt idx="207">
                  <c:v>2.9208083152770996</c:v>
                </c:pt>
                <c:pt idx="208">
                  <c:v>2.9110274314880371</c:v>
                </c:pt>
                <c:pt idx="209">
                  <c:v>2.8914315700531006</c:v>
                </c:pt>
                <c:pt idx="210">
                  <c:v>2.9473781585693359</c:v>
                </c:pt>
                <c:pt idx="211">
                  <c:v>2.9638676643371582</c:v>
                </c:pt>
                <c:pt idx="212">
                  <c:v>2.954862117767334</c:v>
                </c:pt>
                <c:pt idx="213">
                  <c:v>2.9900252819061279</c:v>
                </c:pt>
                <c:pt idx="214">
                  <c:v>2.9651191234588623</c:v>
                </c:pt>
                <c:pt idx="215">
                  <c:v>2.9911637306213379</c:v>
                </c:pt>
                <c:pt idx="216">
                  <c:v>2.9149389266967773</c:v>
                </c:pt>
                <c:pt idx="217">
                  <c:v>3.0063626766204834</c:v>
                </c:pt>
                <c:pt idx="218">
                  <c:v>3.0771448612213135</c:v>
                </c:pt>
                <c:pt idx="219">
                  <c:v>2.9179816246032715</c:v>
                </c:pt>
                <c:pt idx="220">
                  <c:v>2.9222216606140137</c:v>
                </c:pt>
                <c:pt idx="221">
                  <c:v>2.9079113006591797</c:v>
                </c:pt>
                <c:pt idx="222">
                  <c:v>2.8380906581878662</c:v>
                </c:pt>
                <c:pt idx="223">
                  <c:v>2.9668858051300049</c:v>
                </c:pt>
                <c:pt idx="224">
                  <c:v>3.2203192710876465</c:v>
                </c:pt>
                <c:pt idx="225">
                  <c:v>3.1393880844116211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71.901237487792969</c:v>
                </c:pt>
                <c:pt idx="1">
                  <c:v>74.452445983886719</c:v>
                </c:pt>
                <c:pt idx="2">
                  <c:v>78.185630798339844</c:v>
                </c:pt>
                <c:pt idx="3">
                  <c:v>82.797187805175781</c:v>
                </c:pt>
                <c:pt idx="4">
                  <c:v>87.773040771484375</c:v>
                </c:pt>
                <c:pt idx="5">
                  <c:v>92.765365600585938</c:v>
                </c:pt>
                <c:pt idx="6">
                  <c:v>97.377738952636719</c:v>
                </c:pt>
                <c:pt idx="7">
                  <c:v>99.999992370605469</c:v>
                </c:pt>
                <c:pt idx="8">
                  <c:v>99.681533813476563</c:v>
                </c:pt>
                <c:pt idx="9">
                  <c:v>96.169845581054688</c:v>
                </c:pt>
                <c:pt idx="10">
                  <c:v>90.113578796386719</c:v>
                </c:pt>
                <c:pt idx="11">
                  <c:v>82.784408569335938</c:v>
                </c:pt>
                <c:pt idx="12">
                  <c:v>75.953857421875</c:v>
                </c:pt>
                <c:pt idx="13">
                  <c:v>70.726402282714844</c:v>
                </c:pt>
                <c:pt idx="14">
                  <c:v>67.592910766601563</c:v>
                </c:pt>
                <c:pt idx="15">
                  <c:v>66.290382385253906</c:v>
                </c:pt>
                <c:pt idx="16">
                  <c:v>65.960617065429688</c:v>
                </c:pt>
                <c:pt idx="17">
                  <c:v>65.792808532714844</c:v>
                </c:pt>
                <c:pt idx="18">
                  <c:v>65.203666687011719</c:v>
                </c:pt>
                <c:pt idx="19">
                  <c:v>63.711894989013672</c:v>
                </c:pt>
                <c:pt idx="20">
                  <c:v>61.174823760986328</c:v>
                </c:pt>
                <c:pt idx="21">
                  <c:v>57.490764617919922</c:v>
                </c:pt>
                <c:pt idx="22">
                  <c:v>52.625797271728516</c:v>
                </c:pt>
                <c:pt idx="23">
                  <c:v>47.134860992431641</c:v>
                </c:pt>
                <c:pt idx="24">
                  <c:v>41.235946655273438</c:v>
                </c:pt>
                <c:pt idx="25">
                  <c:v>35.939033508300781</c:v>
                </c:pt>
                <c:pt idx="26">
                  <c:v>31.69001579284668</c:v>
                </c:pt>
                <c:pt idx="27">
                  <c:v>29.200042724609375</c:v>
                </c:pt>
                <c:pt idx="28">
                  <c:v>28.305187225341797</c:v>
                </c:pt>
                <c:pt idx="29">
                  <c:v>28.698686599731445</c:v>
                </c:pt>
                <c:pt idx="30">
                  <c:v>30.052034378051758</c:v>
                </c:pt>
                <c:pt idx="31">
                  <c:v>32.067218780517578</c:v>
                </c:pt>
                <c:pt idx="32">
                  <c:v>34.625236511230469</c:v>
                </c:pt>
                <c:pt idx="33">
                  <c:v>37.503040313720703</c:v>
                </c:pt>
                <c:pt idx="34">
                  <c:v>40.393489837646484</c:v>
                </c:pt>
                <c:pt idx="35">
                  <c:v>43.289237976074219</c:v>
                </c:pt>
                <c:pt idx="36">
                  <c:v>46.010169982910156</c:v>
                </c:pt>
                <c:pt idx="37">
                  <c:v>48.437599182128906</c:v>
                </c:pt>
                <c:pt idx="38">
                  <c:v>50.436752319335938</c:v>
                </c:pt>
                <c:pt idx="39">
                  <c:v>51.99127197265625</c:v>
                </c:pt>
                <c:pt idx="40">
                  <c:v>52.914196014404297</c:v>
                </c:pt>
                <c:pt idx="41">
                  <c:v>53.145549774169922</c:v>
                </c:pt>
                <c:pt idx="42">
                  <c:v>52.708213806152344</c:v>
                </c:pt>
                <c:pt idx="43">
                  <c:v>51.593898773193359</c:v>
                </c:pt>
                <c:pt idx="44">
                  <c:v>49.842964172363281</c:v>
                </c:pt>
                <c:pt idx="45">
                  <c:v>47.594032287597656</c:v>
                </c:pt>
                <c:pt idx="46">
                  <c:v>44.893543243408203</c:v>
                </c:pt>
                <c:pt idx="47">
                  <c:v>41.885578155517578</c:v>
                </c:pt>
                <c:pt idx="48">
                  <c:v>38.616073608398438</c:v>
                </c:pt>
                <c:pt idx="49">
                  <c:v>35.30340576171875</c:v>
                </c:pt>
                <c:pt idx="50">
                  <c:v>32.022705078125</c:v>
                </c:pt>
                <c:pt idx="51">
                  <c:v>28.722232818603516</c:v>
                </c:pt>
                <c:pt idx="52">
                  <c:v>25.573261260986328</c:v>
                </c:pt>
                <c:pt idx="53">
                  <c:v>22.600545883178711</c:v>
                </c:pt>
                <c:pt idx="54">
                  <c:v>19.815408706665039</c:v>
                </c:pt>
                <c:pt idx="55">
                  <c:v>17.405050277709961</c:v>
                </c:pt>
                <c:pt idx="56">
                  <c:v>15.297123908996582</c:v>
                </c:pt>
                <c:pt idx="57">
                  <c:v>13.44544792175293</c:v>
                </c:pt>
                <c:pt idx="58">
                  <c:v>11.81839656829834</c:v>
                </c:pt>
                <c:pt idx="59">
                  <c:v>10.528007507324219</c:v>
                </c:pt>
                <c:pt idx="60">
                  <c:v>9.4557085037231445</c:v>
                </c:pt>
                <c:pt idx="61">
                  <c:v>8.5782909393310547</c:v>
                </c:pt>
                <c:pt idx="62">
                  <c:v>7.8639435768127441</c:v>
                </c:pt>
                <c:pt idx="63">
                  <c:v>7.3319015502929688</c:v>
                </c:pt>
                <c:pt idx="64">
                  <c:v>6.9560322761535645</c:v>
                </c:pt>
                <c:pt idx="65">
                  <c:v>6.6652927398681641</c:v>
                </c:pt>
                <c:pt idx="66">
                  <c:v>6.4852733612060547</c:v>
                </c:pt>
                <c:pt idx="67">
                  <c:v>6.3507180213928223</c:v>
                </c:pt>
                <c:pt idx="68">
                  <c:v>6.2403550148010254</c:v>
                </c:pt>
                <c:pt idx="69">
                  <c:v>6.1411881446838379</c:v>
                </c:pt>
                <c:pt idx="70">
                  <c:v>6.0289807319641113</c:v>
                </c:pt>
                <c:pt idx="71">
                  <c:v>5.9491124153137207</c:v>
                </c:pt>
                <c:pt idx="72">
                  <c:v>5.8681797981262207</c:v>
                </c:pt>
                <c:pt idx="73">
                  <c:v>5.7594351768493652</c:v>
                </c:pt>
                <c:pt idx="74">
                  <c:v>5.6515159606933594</c:v>
                </c:pt>
                <c:pt idx="75">
                  <c:v>5.5289492607116699</c:v>
                </c:pt>
                <c:pt idx="76">
                  <c:v>5.3835883140563965</c:v>
                </c:pt>
                <c:pt idx="77">
                  <c:v>5.1833877563476563</c:v>
                </c:pt>
                <c:pt idx="78">
                  <c:v>4.9254570007324219</c:v>
                </c:pt>
                <c:pt idx="79">
                  <c:v>4.7280402183532715</c:v>
                </c:pt>
                <c:pt idx="80">
                  <c:v>4.5478110313415527</c:v>
                </c:pt>
                <c:pt idx="81">
                  <c:v>4.3092408180236816</c:v>
                </c:pt>
                <c:pt idx="82">
                  <c:v>4.1377472877502441</c:v>
                </c:pt>
                <c:pt idx="83">
                  <c:v>4.0175004005432129</c:v>
                </c:pt>
                <c:pt idx="84">
                  <c:v>3.8489258289337158</c:v>
                </c:pt>
                <c:pt idx="85">
                  <c:v>3.7141332626342773</c:v>
                </c:pt>
                <c:pt idx="86">
                  <c:v>3.6113681793212891</c:v>
                </c:pt>
                <c:pt idx="87">
                  <c:v>3.4741485118865967</c:v>
                </c:pt>
                <c:pt idx="88">
                  <c:v>3.3762376308441162</c:v>
                </c:pt>
                <c:pt idx="89">
                  <c:v>3.3064963817596436</c:v>
                </c:pt>
                <c:pt idx="90">
                  <c:v>3.2566866874694824</c:v>
                </c:pt>
                <c:pt idx="91">
                  <c:v>3.1851913928985596</c:v>
                </c:pt>
                <c:pt idx="92">
                  <c:v>3.090754508972168</c:v>
                </c:pt>
                <c:pt idx="93">
                  <c:v>2.9939978122711182</c:v>
                </c:pt>
                <c:pt idx="94">
                  <c:v>2.9061746597290039</c:v>
                </c:pt>
                <c:pt idx="95">
                  <c:v>2.8186230659484863</c:v>
                </c:pt>
                <c:pt idx="96">
                  <c:v>2.6659579277038574</c:v>
                </c:pt>
                <c:pt idx="97">
                  <c:v>2.4791433811187744</c:v>
                </c:pt>
                <c:pt idx="98">
                  <c:v>2.3466646671295166</c:v>
                </c:pt>
                <c:pt idx="99">
                  <c:v>2.2770137786865234</c:v>
                </c:pt>
                <c:pt idx="100">
                  <c:v>2.2018918991088867</c:v>
                </c:pt>
                <c:pt idx="101">
                  <c:v>2.1140971183776855</c:v>
                </c:pt>
                <c:pt idx="102">
                  <c:v>2.0400276184082031</c:v>
                </c:pt>
                <c:pt idx="103">
                  <c:v>1.9999998807907104</c:v>
                </c:pt>
                <c:pt idx="104">
                  <c:v>2.0547261238098145</c:v>
                </c:pt>
                <c:pt idx="105">
                  <c:v>2.0789179801940918</c:v>
                </c:pt>
                <c:pt idx="106">
                  <c:v>2.110198974609375</c:v>
                </c:pt>
                <c:pt idx="107">
                  <c:v>2.1932640075683594</c:v>
                </c:pt>
                <c:pt idx="108">
                  <c:v>2.1953518390655518</c:v>
                </c:pt>
                <c:pt idx="109">
                  <c:v>2.2587339878082275</c:v>
                </c:pt>
                <c:pt idx="110">
                  <c:v>2.4085590839385986</c:v>
                </c:pt>
                <c:pt idx="111">
                  <c:v>2.5405228137969971</c:v>
                </c:pt>
                <c:pt idx="112">
                  <c:v>2.5603528022766113</c:v>
                </c:pt>
                <c:pt idx="113">
                  <c:v>2.5681886672973633</c:v>
                </c:pt>
                <c:pt idx="114">
                  <c:v>2.6918075084686279</c:v>
                </c:pt>
                <c:pt idx="115">
                  <c:v>2.8593974113464355</c:v>
                </c:pt>
                <c:pt idx="116">
                  <c:v>2.9490423202514648</c:v>
                </c:pt>
                <c:pt idx="117">
                  <c:v>2.9771721363067627</c:v>
                </c:pt>
                <c:pt idx="118">
                  <c:v>3.1335599422454834</c:v>
                </c:pt>
                <c:pt idx="119">
                  <c:v>3.2704062461853027</c:v>
                </c:pt>
                <c:pt idx="120">
                  <c:v>3.3014099597930908</c:v>
                </c:pt>
                <c:pt idx="121">
                  <c:v>3.3973631858825684</c:v>
                </c:pt>
                <c:pt idx="122">
                  <c:v>3.5163033008575439</c:v>
                </c:pt>
                <c:pt idx="123">
                  <c:v>3.6342248916625977</c:v>
                </c:pt>
                <c:pt idx="124">
                  <c:v>3.7202377319335938</c:v>
                </c:pt>
                <c:pt idx="125">
                  <c:v>3.7884232997894287</c:v>
                </c:pt>
                <c:pt idx="126">
                  <c:v>3.8484790325164795</c:v>
                </c:pt>
                <c:pt idx="127">
                  <c:v>3.9092020988464355</c:v>
                </c:pt>
                <c:pt idx="128">
                  <c:v>3.986224889755249</c:v>
                </c:pt>
                <c:pt idx="129">
                  <c:v>4.0324873924255371</c:v>
                </c:pt>
                <c:pt idx="130">
                  <c:v>4.1940970420837402</c:v>
                </c:pt>
                <c:pt idx="131">
                  <c:v>4.3112320899963379</c:v>
                </c:pt>
                <c:pt idx="132">
                  <c:v>4.3294329643249512</c:v>
                </c:pt>
                <c:pt idx="133">
                  <c:v>4.4408254623413086</c:v>
                </c:pt>
                <c:pt idx="134">
                  <c:v>4.5248923301696777</c:v>
                </c:pt>
                <c:pt idx="135">
                  <c:v>4.547731876373291</c:v>
                </c:pt>
                <c:pt idx="136">
                  <c:v>4.5322189331054688</c:v>
                </c:pt>
                <c:pt idx="137">
                  <c:v>4.5910863876342773</c:v>
                </c:pt>
                <c:pt idx="138">
                  <c:v>4.6990790367126465</c:v>
                </c:pt>
                <c:pt idx="139">
                  <c:v>4.7632193565368652</c:v>
                </c:pt>
                <c:pt idx="140">
                  <c:v>4.9203877449035645</c:v>
                </c:pt>
                <c:pt idx="141">
                  <c:v>5.0167651176452637</c:v>
                </c:pt>
                <c:pt idx="142">
                  <c:v>5.0615677833557129</c:v>
                </c:pt>
                <c:pt idx="143">
                  <c:v>5.0494155883789063</c:v>
                </c:pt>
                <c:pt idx="144">
                  <c:v>5.0079450607299805</c:v>
                </c:pt>
                <c:pt idx="145">
                  <c:v>5.0594010353088379</c:v>
                </c:pt>
                <c:pt idx="146">
                  <c:v>5.0982575416564941</c:v>
                </c:pt>
                <c:pt idx="147">
                  <c:v>5.159337043762207</c:v>
                </c:pt>
                <c:pt idx="148">
                  <c:v>5.1765027046203613</c:v>
                </c:pt>
                <c:pt idx="149">
                  <c:v>5.1728644371032715</c:v>
                </c:pt>
                <c:pt idx="150">
                  <c:v>5.315894603729248</c:v>
                </c:pt>
                <c:pt idx="151">
                  <c:v>5.4178905487060547</c:v>
                </c:pt>
                <c:pt idx="152">
                  <c:v>5.3280305862426758</c:v>
                </c:pt>
                <c:pt idx="153">
                  <c:v>5.3589720726013184</c:v>
                </c:pt>
                <c:pt idx="154">
                  <c:v>5.4441304206848145</c:v>
                </c:pt>
                <c:pt idx="155">
                  <c:v>5.4057660102844238</c:v>
                </c:pt>
                <c:pt idx="156">
                  <c:v>5.4218053817749023</c:v>
                </c:pt>
                <c:pt idx="157">
                  <c:v>5.4689221382141113</c:v>
                </c:pt>
                <c:pt idx="158">
                  <c:v>5.5024943351745605</c:v>
                </c:pt>
                <c:pt idx="159">
                  <c:v>5.4582405090332031</c:v>
                </c:pt>
                <c:pt idx="160">
                  <c:v>5.3698177337646484</c:v>
                </c:pt>
                <c:pt idx="161">
                  <c:v>5.4138054847717285</c:v>
                </c:pt>
                <c:pt idx="162">
                  <c:v>5.5015835762023926</c:v>
                </c:pt>
                <c:pt idx="163">
                  <c:v>5.6117091178894043</c:v>
                </c:pt>
                <c:pt idx="164">
                  <c:v>5.6219549179077148</c:v>
                </c:pt>
                <c:pt idx="165">
                  <c:v>5.4882879257202148</c:v>
                </c:pt>
                <c:pt idx="166">
                  <c:v>5.5151901245117188</c:v>
                </c:pt>
                <c:pt idx="167">
                  <c:v>5.6747856140136719</c:v>
                </c:pt>
                <c:pt idx="168">
                  <c:v>5.5637097358703613</c:v>
                </c:pt>
                <c:pt idx="169">
                  <c:v>5.4132680892944336</c:v>
                </c:pt>
                <c:pt idx="170">
                  <c:v>5.3842220306396484</c:v>
                </c:pt>
                <c:pt idx="171">
                  <c:v>5.3758430480957031</c:v>
                </c:pt>
                <c:pt idx="172">
                  <c:v>5.4140090942382813</c:v>
                </c:pt>
                <c:pt idx="173">
                  <c:v>5.4076728820800781</c:v>
                </c:pt>
                <c:pt idx="174">
                  <c:v>5.3786602020263672</c:v>
                </c:pt>
                <c:pt idx="175">
                  <c:v>5.4427328109741211</c:v>
                </c:pt>
                <c:pt idx="176">
                  <c:v>5.5231447219848633</c:v>
                </c:pt>
                <c:pt idx="177">
                  <c:v>5.5040502548217773</c:v>
                </c:pt>
                <c:pt idx="178">
                  <c:v>5.4142413139343262</c:v>
                </c:pt>
                <c:pt idx="179">
                  <c:v>5.4015793800354004</c:v>
                </c:pt>
                <c:pt idx="180">
                  <c:v>5.472933292388916</c:v>
                </c:pt>
                <c:pt idx="181">
                  <c:v>5.4859743118286133</c:v>
                </c:pt>
                <c:pt idx="182">
                  <c:v>5.4385123252868652</c:v>
                </c:pt>
                <c:pt idx="183">
                  <c:v>5.3552603721618652</c:v>
                </c:pt>
                <c:pt idx="184">
                  <c:v>5.430077075958252</c:v>
                </c:pt>
                <c:pt idx="185">
                  <c:v>5.5194673538208008</c:v>
                </c:pt>
                <c:pt idx="186">
                  <c:v>5.543851375579834</c:v>
                </c:pt>
                <c:pt idx="187">
                  <c:v>5.5194840431213379</c:v>
                </c:pt>
                <c:pt idx="188">
                  <c:v>5.4607691764831543</c:v>
                </c:pt>
                <c:pt idx="189">
                  <c:v>5.4587497711181641</c:v>
                </c:pt>
                <c:pt idx="190">
                  <c:v>5.4665799140930176</c:v>
                </c:pt>
                <c:pt idx="191">
                  <c:v>5.4937024116516113</c:v>
                </c:pt>
                <c:pt idx="192">
                  <c:v>5.5219054222106934</c:v>
                </c:pt>
                <c:pt idx="193">
                  <c:v>5.463066577911377</c:v>
                </c:pt>
                <c:pt idx="194">
                  <c:v>5.4737591743469238</c:v>
                </c:pt>
                <c:pt idx="195">
                  <c:v>5.487309455871582</c:v>
                </c:pt>
                <c:pt idx="196">
                  <c:v>5.4225692749023438</c:v>
                </c:pt>
                <c:pt idx="197">
                  <c:v>5.3823208808898926</c:v>
                </c:pt>
                <c:pt idx="198">
                  <c:v>5.4032201766967773</c:v>
                </c:pt>
                <c:pt idx="199">
                  <c:v>5.4317231178283691</c:v>
                </c:pt>
                <c:pt idx="200">
                  <c:v>5.4641413688659668</c:v>
                </c:pt>
                <c:pt idx="201">
                  <c:v>5.4967236518859863</c:v>
                </c:pt>
                <c:pt idx="202">
                  <c:v>5.4890179634094238</c:v>
                </c:pt>
                <c:pt idx="203">
                  <c:v>5.4918465614318848</c:v>
                </c:pt>
                <c:pt idx="204">
                  <c:v>5.462681770324707</c:v>
                </c:pt>
                <c:pt idx="205">
                  <c:v>5.4617819786071777</c:v>
                </c:pt>
                <c:pt idx="206">
                  <c:v>5.485295295715332</c:v>
                </c:pt>
                <c:pt idx="207">
                  <c:v>5.4659008979797363</c:v>
                </c:pt>
                <c:pt idx="208">
                  <c:v>5.4575614929199219</c:v>
                </c:pt>
                <c:pt idx="209">
                  <c:v>5.4238309860229492</c:v>
                </c:pt>
                <c:pt idx="210">
                  <c:v>5.4922595024108887</c:v>
                </c:pt>
                <c:pt idx="211">
                  <c:v>5.4980134963989258</c:v>
                </c:pt>
                <c:pt idx="212">
                  <c:v>5.5281744003295898</c:v>
                </c:pt>
                <c:pt idx="213">
                  <c:v>5.526369571685791</c:v>
                </c:pt>
                <c:pt idx="214">
                  <c:v>5.4515137672424316</c:v>
                </c:pt>
                <c:pt idx="215">
                  <c:v>5.4799203872680664</c:v>
                </c:pt>
                <c:pt idx="216">
                  <c:v>5.5273823738098145</c:v>
                </c:pt>
                <c:pt idx="217">
                  <c:v>5.4218111038208008</c:v>
                </c:pt>
                <c:pt idx="218">
                  <c:v>5.4675755500793457</c:v>
                </c:pt>
                <c:pt idx="219">
                  <c:v>5.5737123489379883</c:v>
                </c:pt>
                <c:pt idx="220">
                  <c:v>5.5137414932250977</c:v>
                </c:pt>
                <c:pt idx="221">
                  <c:v>5.6480703353881836</c:v>
                </c:pt>
                <c:pt idx="222">
                  <c:v>5.4562206268310547</c:v>
                </c:pt>
                <c:pt idx="223">
                  <c:v>5.3087663650512695</c:v>
                </c:pt>
                <c:pt idx="224">
                  <c:v>5.6608963012695313</c:v>
                </c:pt>
                <c:pt idx="225">
                  <c:v>5.6600871086120605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74.705032348632813</c:v>
                </c:pt>
                <c:pt idx="1">
                  <c:v>78.080001831054688</c:v>
                </c:pt>
                <c:pt idx="2">
                  <c:v>81.793952941894531</c:v>
                </c:pt>
                <c:pt idx="3">
                  <c:v>86.003585815429688</c:v>
                </c:pt>
                <c:pt idx="4">
                  <c:v>90.436866760253906</c:v>
                </c:pt>
                <c:pt idx="5">
                  <c:v>94.729110717773438</c:v>
                </c:pt>
                <c:pt idx="6">
                  <c:v>98.388137817382813</c:v>
                </c:pt>
                <c:pt idx="7">
                  <c:v>100</c:v>
                </c:pt>
                <c:pt idx="8">
                  <c:v>98.870429992675781</c:v>
                </c:pt>
                <c:pt idx="9">
                  <c:v>94.907318115234375</c:v>
                </c:pt>
                <c:pt idx="10">
                  <c:v>88.803703308105469</c:v>
                </c:pt>
                <c:pt idx="11">
                  <c:v>81.720375061035156</c:v>
                </c:pt>
                <c:pt idx="12">
                  <c:v>75.245292663574219</c:v>
                </c:pt>
                <c:pt idx="13">
                  <c:v>70.249839782714844</c:v>
                </c:pt>
                <c:pt idx="14">
                  <c:v>67.028297424316406</c:v>
                </c:pt>
                <c:pt idx="15">
                  <c:v>65.227035522460938</c:v>
                </c:pt>
                <c:pt idx="16">
                  <c:v>64.202835083007813</c:v>
                </c:pt>
                <c:pt idx="17">
                  <c:v>63.268226623535156</c:v>
                </c:pt>
                <c:pt idx="18">
                  <c:v>61.985313415527344</c:v>
                </c:pt>
                <c:pt idx="19">
                  <c:v>59.970554351806641</c:v>
                </c:pt>
                <c:pt idx="20">
                  <c:v>57.164077758789063</c:v>
                </c:pt>
                <c:pt idx="21">
                  <c:v>53.474689483642578</c:v>
                </c:pt>
                <c:pt idx="22">
                  <c:v>48.875648498535156</c:v>
                </c:pt>
                <c:pt idx="23">
                  <c:v>43.884204864501953</c:v>
                </c:pt>
                <c:pt idx="24">
                  <c:v>38.690464019775391</c:v>
                </c:pt>
                <c:pt idx="25">
                  <c:v>34.130702972412109</c:v>
                </c:pt>
                <c:pt idx="26">
                  <c:v>30.549217224121094</c:v>
                </c:pt>
                <c:pt idx="27">
                  <c:v>28.454992294311523</c:v>
                </c:pt>
                <c:pt idx="28">
                  <c:v>27.785844802856445</c:v>
                </c:pt>
                <c:pt idx="29">
                  <c:v>28.324905395507813</c:v>
                </c:pt>
                <c:pt idx="30">
                  <c:v>29.768196105957031</c:v>
                </c:pt>
                <c:pt idx="31">
                  <c:v>31.763092041015625</c:v>
                </c:pt>
                <c:pt idx="32">
                  <c:v>34.166843414306641</c:v>
                </c:pt>
                <c:pt idx="33">
                  <c:v>36.747566223144531</c:v>
                </c:pt>
                <c:pt idx="34">
                  <c:v>39.306964874267578</c:v>
                </c:pt>
                <c:pt idx="35">
                  <c:v>41.850048065185547</c:v>
                </c:pt>
                <c:pt idx="36">
                  <c:v>44.222179412841797</c:v>
                </c:pt>
                <c:pt idx="37">
                  <c:v>46.337501525878906</c:v>
                </c:pt>
                <c:pt idx="38">
                  <c:v>48.052860260009766</c:v>
                </c:pt>
                <c:pt idx="39">
                  <c:v>49.433677673339844</c:v>
                </c:pt>
                <c:pt idx="40">
                  <c:v>50.327754974365234</c:v>
                </c:pt>
                <c:pt idx="41">
                  <c:v>50.627128601074219</c:v>
                </c:pt>
                <c:pt idx="42">
                  <c:v>50.336002349853516</c:v>
                </c:pt>
                <c:pt idx="43">
                  <c:v>49.476577758789063</c:v>
                </c:pt>
                <c:pt idx="44">
                  <c:v>48.083938598632813</c:v>
                </c:pt>
                <c:pt idx="45">
                  <c:v>46.218681335449219</c:v>
                </c:pt>
                <c:pt idx="46">
                  <c:v>43.946872711181641</c:v>
                </c:pt>
                <c:pt idx="47">
                  <c:v>41.318138122558594</c:v>
                </c:pt>
                <c:pt idx="48">
                  <c:v>38.39776611328125</c:v>
                </c:pt>
                <c:pt idx="49">
                  <c:v>35.286384582519531</c:v>
                </c:pt>
                <c:pt idx="50">
                  <c:v>32.069835662841797</c:v>
                </c:pt>
                <c:pt idx="51">
                  <c:v>28.844947814941406</c:v>
                </c:pt>
                <c:pt idx="52">
                  <c:v>25.684074401855469</c:v>
                </c:pt>
                <c:pt idx="53">
                  <c:v>22.656288146972656</c:v>
                </c:pt>
                <c:pt idx="54">
                  <c:v>19.768905639648438</c:v>
                </c:pt>
                <c:pt idx="55">
                  <c:v>17.226242065429688</c:v>
                </c:pt>
                <c:pt idx="56">
                  <c:v>14.968287467956543</c:v>
                </c:pt>
                <c:pt idx="57">
                  <c:v>13.01060676574707</c:v>
                </c:pt>
                <c:pt idx="58">
                  <c:v>11.310043334960938</c:v>
                </c:pt>
                <c:pt idx="59">
                  <c:v>9.9679327011108398</c:v>
                </c:pt>
                <c:pt idx="60">
                  <c:v>8.8670005798339844</c:v>
                </c:pt>
                <c:pt idx="61">
                  <c:v>7.988802433013916</c:v>
                </c:pt>
                <c:pt idx="62">
                  <c:v>7.3144087791442871</c:v>
                </c:pt>
                <c:pt idx="63">
                  <c:v>6.7927594184875488</c:v>
                </c:pt>
                <c:pt idx="64">
                  <c:v>6.43182373046875</c:v>
                </c:pt>
                <c:pt idx="65">
                  <c:v>6.158933162689209</c:v>
                </c:pt>
                <c:pt idx="66">
                  <c:v>5.9508414268493652</c:v>
                </c:pt>
                <c:pt idx="67">
                  <c:v>5.8065791130065918</c:v>
                </c:pt>
                <c:pt idx="68">
                  <c:v>5.7436928749084473</c:v>
                </c:pt>
                <c:pt idx="69">
                  <c:v>5.7120494842529297</c:v>
                </c:pt>
                <c:pt idx="70">
                  <c:v>5.6958026885986328</c:v>
                </c:pt>
                <c:pt idx="71">
                  <c:v>5.7211580276489258</c:v>
                </c:pt>
                <c:pt idx="72">
                  <c:v>5.7188644409179688</c:v>
                </c:pt>
                <c:pt idx="73">
                  <c:v>5.7142505645751953</c:v>
                </c:pt>
                <c:pt idx="74">
                  <c:v>5.7436928749084473</c:v>
                </c:pt>
                <c:pt idx="75">
                  <c:v>5.7610130310058594</c:v>
                </c:pt>
                <c:pt idx="76">
                  <c:v>5.7842249870300293</c:v>
                </c:pt>
                <c:pt idx="77">
                  <c:v>5.8458566665649414</c:v>
                </c:pt>
                <c:pt idx="78">
                  <c:v>5.8769073486328125</c:v>
                </c:pt>
                <c:pt idx="79">
                  <c:v>5.8842306137084961</c:v>
                </c:pt>
                <c:pt idx="80">
                  <c:v>5.8746833801269531</c:v>
                </c:pt>
                <c:pt idx="81">
                  <c:v>5.8501091003417969</c:v>
                </c:pt>
                <c:pt idx="82">
                  <c:v>5.8577361106872559</c:v>
                </c:pt>
                <c:pt idx="83">
                  <c:v>5.851590633392334</c:v>
                </c:pt>
                <c:pt idx="84">
                  <c:v>5.7989249229431152</c:v>
                </c:pt>
                <c:pt idx="85">
                  <c:v>5.7845869064331055</c:v>
                </c:pt>
                <c:pt idx="86">
                  <c:v>5.7938876152038574</c:v>
                </c:pt>
                <c:pt idx="87">
                  <c:v>5.7993249893188477</c:v>
                </c:pt>
                <c:pt idx="88">
                  <c:v>5.7960195541381836</c:v>
                </c:pt>
                <c:pt idx="89">
                  <c:v>5.7678360939025879</c:v>
                </c:pt>
                <c:pt idx="90">
                  <c:v>5.7293200492858887</c:v>
                </c:pt>
                <c:pt idx="91">
                  <c:v>5.6812295913696289</c:v>
                </c:pt>
                <c:pt idx="92">
                  <c:v>5.6571941375732422</c:v>
                </c:pt>
                <c:pt idx="93">
                  <c:v>5.595189094543457</c:v>
                </c:pt>
                <c:pt idx="94">
                  <c:v>5.476224422454834</c:v>
                </c:pt>
                <c:pt idx="95">
                  <c:v>5.3420743942260742</c:v>
                </c:pt>
                <c:pt idx="96">
                  <c:v>5.1755924224853516</c:v>
                </c:pt>
                <c:pt idx="97">
                  <c:v>4.9993400573730469</c:v>
                </c:pt>
                <c:pt idx="98">
                  <c:v>4.857363224029541</c:v>
                </c:pt>
                <c:pt idx="99">
                  <c:v>4.7203850746154785</c:v>
                </c:pt>
                <c:pt idx="100">
                  <c:v>4.5740675926208496</c:v>
                </c:pt>
                <c:pt idx="101">
                  <c:v>4.4417414665222168</c:v>
                </c:pt>
                <c:pt idx="102">
                  <c:v>4.333920955657959</c:v>
                </c:pt>
                <c:pt idx="103">
                  <c:v>4.211026668548584</c:v>
                </c:pt>
                <c:pt idx="104">
                  <c:v>4.0747065544128418</c:v>
                </c:pt>
                <c:pt idx="105">
                  <c:v>3.9333605766296387</c:v>
                </c:pt>
                <c:pt idx="106">
                  <c:v>3.763200044631958</c:v>
                </c:pt>
                <c:pt idx="107">
                  <c:v>3.6152660846710205</c:v>
                </c:pt>
                <c:pt idx="108">
                  <c:v>3.4445321559906006</c:v>
                </c:pt>
                <c:pt idx="109">
                  <c:v>3.2756028175354004</c:v>
                </c:pt>
                <c:pt idx="110">
                  <c:v>3.138239860534668</c:v>
                </c:pt>
                <c:pt idx="111">
                  <c:v>2.9923455715179443</c:v>
                </c:pt>
                <c:pt idx="112">
                  <c:v>2.8313009738922119</c:v>
                </c:pt>
                <c:pt idx="113">
                  <c:v>2.6846985816955566</c:v>
                </c:pt>
                <c:pt idx="114">
                  <c:v>2.5709323883056641</c:v>
                </c:pt>
                <c:pt idx="115">
                  <c:v>2.4990146160125732</c:v>
                </c:pt>
                <c:pt idx="116">
                  <c:v>2.4296326637268066</c:v>
                </c:pt>
                <c:pt idx="117">
                  <c:v>2.3179676532745361</c:v>
                </c:pt>
                <c:pt idx="118">
                  <c:v>2.2240231037139893</c:v>
                </c:pt>
                <c:pt idx="119">
                  <c:v>2.1702644824981689</c:v>
                </c:pt>
                <c:pt idx="120">
                  <c:v>2.1712226867675781</c:v>
                </c:pt>
                <c:pt idx="121">
                  <c:v>2.1440818309783936</c:v>
                </c:pt>
                <c:pt idx="122">
                  <c:v>2.1175220012664795</c:v>
                </c:pt>
                <c:pt idx="123">
                  <c:v>2.1099796295166016</c:v>
                </c:pt>
                <c:pt idx="124">
                  <c:v>2.0726912021636963</c:v>
                </c:pt>
                <c:pt idx="125">
                  <c:v>2.0512263774871826</c:v>
                </c:pt>
                <c:pt idx="126">
                  <c:v>2.0173358917236328</c:v>
                </c:pt>
                <c:pt idx="127">
                  <c:v>2</c:v>
                </c:pt>
                <c:pt idx="128">
                  <c:v>2.0231850147247314</c:v>
                </c:pt>
                <c:pt idx="129">
                  <c:v>2.0000653266906738</c:v>
                </c:pt>
                <c:pt idx="130">
                  <c:v>2.0129759311676025</c:v>
                </c:pt>
                <c:pt idx="131">
                  <c:v>2.0750963687896729</c:v>
                </c:pt>
                <c:pt idx="132">
                  <c:v>2.0751347541809082</c:v>
                </c:pt>
                <c:pt idx="133">
                  <c:v>2.0847897529602051</c:v>
                </c:pt>
                <c:pt idx="134">
                  <c:v>2.0827157497406006</c:v>
                </c:pt>
                <c:pt idx="135">
                  <c:v>2.0594344139099121</c:v>
                </c:pt>
                <c:pt idx="136">
                  <c:v>2.1577003002166748</c:v>
                </c:pt>
                <c:pt idx="137">
                  <c:v>2.2194552421569824</c:v>
                </c:pt>
                <c:pt idx="138">
                  <c:v>2.1187071800231934</c:v>
                </c:pt>
                <c:pt idx="139">
                  <c:v>2.0769820213317871</c:v>
                </c:pt>
                <c:pt idx="140">
                  <c:v>2.1240947246551514</c:v>
                </c:pt>
                <c:pt idx="141">
                  <c:v>2.1835868358612061</c:v>
                </c:pt>
                <c:pt idx="142">
                  <c:v>2.2092385292053223</c:v>
                </c:pt>
                <c:pt idx="143">
                  <c:v>2.1942999362945557</c:v>
                </c:pt>
                <c:pt idx="144">
                  <c:v>2.1874887943267822</c:v>
                </c:pt>
                <c:pt idx="145">
                  <c:v>2.1874003410339355</c:v>
                </c:pt>
                <c:pt idx="146">
                  <c:v>2.1073706150054932</c:v>
                </c:pt>
                <c:pt idx="147">
                  <c:v>2.1110801696777344</c:v>
                </c:pt>
                <c:pt idx="148">
                  <c:v>2.1773951053619385</c:v>
                </c:pt>
                <c:pt idx="149">
                  <c:v>2.1918449401855469</c:v>
                </c:pt>
                <c:pt idx="150">
                  <c:v>2.227224588394165</c:v>
                </c:pt>
                <c:pt idx="151">
                  <c:v>2.2379686832427979</c:v>
                </c:pt>
                <c:pt idx="152">
                  <c:v>2.2814526557922363</c:v>
                </c:pt>
                <c:pt idx="153">
                  <c:v>2.2758035659790039</c:v>
                </c:pt>
                <c:pt idx="154">
                  <c:v>2.2470734119415283</c:v>
                </c:pt>
                <c:pt idx="155">
                  <c:v>2.3039295673370361</c:v>
                </c:pt>
                <c:pt idx="156">
                  <c:v>2.2863435745239258</c:v>
                </c:pt>
                <c:pt idx="157">
                  <c:v>2.3244016170501709</c:v>
                </c:pt>
                <c:pt idx="158">
                  <c:v>2.3342642784118652</c:v>
                </c:pt>
                <c:pt idx="159">
                  <c:v>2.2930624485015869</c:v>
                </c:pt>
                <c:pt idx="160">
                  <c:v>2.316389799118042</c:v>
                </c:pt>
                <c:pt idx="161">
                  <c:v>2.2589447498321533</c:v>
                </c:pt>
                <c:pt idx="162">
                  <c:v>2.2001683712005615</c:v>
                </c:pt>
                <c:pt idx="163">
                  <c:v>2.2871286869049072</c:v>
                </c:pt>
                <c:pt idx="164">
                  <c:v>2.3191835880279541</c:v>
                </c:pt>
                <c:pt idx="165">
                  <c:v>2.2619733810424805</c:v>
                </c:pt>
                <c:pt idx="166">
                  <c:v>2.2306649684906006</c:v>
                </c:pt>
                <c:pt idx="167">
                  <c:v>2.2883791923522949</c:v>
                </c:pt>
                <c:pt idx="168">
                  <c:v>2.3793530464172363</c:v>
                </c:pt>
                <c:pt idx="169">
                  <c:v>2.3677585124969482</c:v>
                </c:pt>
                <c:pt idx="170">
                  <c:v>2.2477428913116455</c:v>
                </c:pt>
                <c:pt idx="171">
                  <c:v>2.1818089485168457</c:v>
                </c:pt>
                <c:pt idx="172">
                  <c:v>2.2211868762969971</c:v>
                </c:pt>
                <c:pt idx="173">
                  <c:v>2.2476966381072998</c:v>
                </c:pt>
                <c:pt idx="174">
                  <c:v>2.1760098934173584</c:v>
                </c:pt>
                <c:pt idx="175">
                  <c:v>2.2179083824157715</c:v>
                </c:pt>
                <c:pt idx="176">
                  <c:v>2.3477365970611572</c:v>
                </c:pt>
                <c:pt idx="177">
                  <c:v>2.2909691333770752</c:v>
                </c:pt>
                <c:pt idx="178">
                  <c:v>2.2489089965820313</c:v>
                </c:pt>
                <c:pt idx="179">
                  <c:v>2.2686266899108887</c:v>
                </c:pt>
                <c:pt idx="180">
                  <c:v>2.2443027496337891</c:v>
                </c:pt>
                <c:pt idx="181">
                  <c:v>2.2566244602203369</c:v>
                </c:pt>
                <c:pt idx="182">
                  <c:v>2.2970376014709473</c:v>
                </c:pt>
                <c:pt idx="183">
                  <c:v>2.299962043762207</c:v>
                </c:pt>
                <c:pt idx="184">
                  <c:v>2.2943246364593506</c:v>
                </c:pt>
                <c:pt idx="185">
                  <c:v>2.3096940517425537</c:v>
                </c:pt>
                <c:pt idx="186">
                  <c:v>2.3320631980895996</c:v>
                </c:pt>
                <c:pt idx="187">
                  <c:v>2.2982611656188965</c:v>
                </c:pt>
                <c:pt idx="188">
                  <c:v>2.302640438079834</c:v>
                </c:pt>
                <c:pt idx="189">
                  <c:v>2.2549197673797607</c:v>
                </c:pt>
                <c:pt idx="190">
                  <c:v>2.2657406330108643</c:v>
                </c:pt>
                <c:pt idx="191">
                  <c:v>2.2711126804351807</c:v>
                </c:pt>
                <c:pt idx="192">
                  <c:v>2.2651095390319824</c:v>
                </c:pt>
                <c:pt idx="193">
                  <c:v>2.2642860412597656</c:v>
                </c:pt>
                <c:pt idx="194">
                  <c:v>2.2839076519012451</c:v>
                </c:pt>
                <c:pt idx="195">
                  <c:v>2.2834765911102295</c:v>
                </c:pt>
                <c:pt idx="196">
                  <c:v>2.2826762199401855</c:v>
                </c:pt>
                <c:pt idx="197">
                  <c:v>2.2882483005523682</c:v>
                </c:pt>
                <c:pt idx="198">
                  <c:v>2.274533748626709</c:v>
                </c:pt>
                <c:pt idx="199">
                  <c:v>2.304283618927002</c:v>
                </c:pt>
                <c:pt idx="200">
                  <c:v>2.2955021858215332</c:v>
                </c:pt>
                <c:pt idx="201">
                  <c:v>2.2879981994628906</c:v>
                </c:pt>
                <c:pt idx="202">
                  <c:v>2.2419629096984863</c:v>
                </c:pt>
                <c:pt idx="203">
                  <c:v>2.2391538619995117</c:v>
                </c:pt>
                <c:pt idx="204">
                  <c:v>2.234917163848877</c:v>
                </c:pt>
                <c:pt idx="205">
                  <c:v>2.2467117309570313</c:v>
                </c:pt>
                <c:pt idx="206">
                  <c:v>2.2700197696685791</c:v>
                </c:pt>
                <c:pt idx="207">
                  <c:v>2.2846620082855225</c:v>
                </c:pt>
                <c:pt idx="208">
                  <c:v>2.3125994205474854</c:v>
                </c:pt>
                <c:pt idx="209">
                  <c:v>2.2604148387908936</c:v>
                </c:pt>
                <c:pt idx="210">
                  <c:v>2.2728135585784912</c:v>
                </c:pt>
                <c:pt idx="211">
                  <c:v>2.2628238201141357</c:v>
                </c:pt>
                <c:pt idx="212">
                  <c:v>2.3067502975463867</c:v>
                </c:pt>
                <c:pt idx="213">
                  <c:v>2.3309664726257324</c:v>
                </c:pt>
                <c:pt idx="214">
                  <c:v>2.2676992416381836</c:v>
                </c:pt>
                <c:pt idx="215">
                  <c:v>2.2491283416748047</c:v>
                </c:pt>
                <c:pt idx="216">
                  <c:v>2.2968566417694092</c:v>
                </c:pt>
                <c:pt idx="217">
                  <c:v>2.2705199718475342</c:v>
                </c:pt>
                <c:pt idx="218">
                  <c:v>2.231353759765625</c:v>
                </c:pt>
                <c:pt idx="219">
                  <c:v>2.2754878997802734</c:v>
                </c:pt>
                <c:pt idx="220">
                  <c:v>2.2920389175415039</c:v>
                </c:pt>
                <c:pt idx="221">
                  <c:v>2.2832496166229248</c:v>
                </c:pt>
                <c:pt idx="222">
                  <c:v>2.3068809509277344</c:v>
                </c:pt>
                <c:pt idx="223">
                  <c:v>2.3144042491912842</c:v>
                </c:pt>
                <c:pt idx="224">
                  <c:v>2.3459126949310303</c:v>
                </c:pt>
                <c:pt idx="225">
                  <c:v>2.2509639263153076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75.905807495117188</c:v>
                </c:pt>
                <c:pt idx="1">
                  <c:v>77.592041015625</c:v>
                </c:pt>
                <c:pt idx="2">
                  <c:v>78.763076782226563</c:v>
                </c:pt>
                <c:pt idx="3">
                  <c:v>80.329017639160156</c:v>
                </c:pt>
                <c:pt idx="4">
                  <c:v>82.55084228515625</c:v>
                </c:pt>
                <c:pt idx="5">
                  <c:v>85.664947509765625</c:v>
                </c:pt>
                <c:pt idx="6">
                  <c:v>89.639427185058594</c:v>
                </c:pt>
                <c:pt idx="7">
                  <c:v>93.627799987792969</c:v>
                </c:pt>
                <c:pt idx="8">
                  <c:v>96.849075317382813</c:v>
                </c:pt>
                <c:pt idx="9">
                  <c:v>99.057350158691406</c:v>
                </c:pt>
                <c:pt idx="10">
                  <c:v>100</c:v>
                </c:pt>
                <c:pt idx="11">
                  <c:v>99.805862426757813</c:v>
                </c:pt>
                <c:pt idx="12">
                  <c:v>98.913711547851563</c:v>
                </c:pt>
                <c:pt idx="13">
                  <c:v>97.380638122558594</c:v>
                </c:pt>
                <c:pt idx="14">
                  <c:v>95.511810302734375</c:v>
                </c:pt>
                <c:pt idx="15">
                  <c:v>93.828697204589844</c:v>
                </c:pt>
                <c:pt idx="16">
                  <c:v>92.584228515625</c:v>
                </c:pt>
                <c:pt idx="17">
                  <c:v>91.795356750488281</c:v>
                </c:pt>
                <c:pt idx="18">
                  <c:v>91.491096496582031</c:v>
                </c:pt>
                <c:pt idx="19">
                  <c:v>91.901046752929688</c:v>
                </c:pt>
                <c:pt idx="20">
                  <c:v>93.015457153320313</c:v>
                </c:pt>
                <c:pt idx="21">
                  <c:v>94.277496337890625</c:v>
                </c:pt>
                <c:pt idx="22">
                  <c:v>95.106529235839844</c:v>
                </c:pt>
                <c:pt idx="23">
                  <c:v>94.898857116699219</c:v>
                </c:pt>
                <c:pt idx="24">
                  <c:v>93.588859558105469</c:v>
                </c:pt>
                <c:pt idx="25">
                  <c:v>91.375869750976563</c:v>
                </c:pt>
                <c:pt idx="26">
                  <c:v>88.5067138671875</c:v>
                </c:pt>
                <c:pt idx="27">
                  <c:v>85.365150451660156</c:v>
                </c:pt>
                <c:pt idx="28">
                  <c:v>81.753562927246094</c:v>
                </c:pt>
                <c:pt idx="29">
                  <c:v>77.949058532714844</c:v>
                </c:pt>
                <c:pt idx="30">
                  <c:v>73.912582397460938</c:v>
                </c:pt>
                <c:pt idx="31">
                  <c:v>70.017539978027344</c:v>
                </c:pt>
                <c:pt idx="32">
                  <c:v>66.031951904296875</c:v>
                </c:pt>
                <c:pt idx="33">
                  <c:v>62.024257659912109</c:v>
                </c:pt>
                <c:pt idx="34">
                  <c:v>58.127643585205078</c:v>
                </c:pt>
                <c:pt idx="35">
                  <c:v>54.128231048583984</c:v>
                </c:pt>
                <c:pt idx="36">
                  <c:v>50.116863250732422</c:v>
                </c:pt>
                <c:pt idx="37">
                  <c:v>46.049823760986328</c:v>
                </c:pt>
                <c:pt idx="38">
                  <c:v>42.009601593017578</c:v>
                </c:pt>
                <c:pt idx="39">
                  <c:v>37.860355377197266</c:v>
                </c:pt>
                <c:pt idx="40">
                  <c:v>33.949649810791016</c:v>
                </c:pt>
                <c:pt idx="41">
                  <c:v>30.509086608886719</c:v>
                </c:pt>
                <c:pt idx="42">
                  <c:v>27.489547729492188</c:v>
                </c:pt>
                <c:pt idx="43">
                  <c:v>24.849058151245117</c:v>
                </c:pt>
                <c:pt idx="44">
                  <c:v>22.624448776245117</c:v>
                </c:pt>
                <c:pt idx="45">
                  <c:v>20.741964340209961</c:v>
                </c:pt>
                <c:pt idx="46">
                  <c:v>19.182126998901367</c:v>
                </c:pt>
                <c:pt idx="47">
                  <c:v>17.829778671264648</c:v>
                </c:pt>
                <c:pt idx="48">
                  <c:v>16.632366180419922</c:v>
                </c:pt>
                <c:pt idx="49">
                  <c:v>15.583355903625488</c:v>
                </c:pt>
                <c:pt idx="50">
                  <c:v>14.743064880371094</c:v>
                </c:pt>
                <c:pt idx="51">
                  <c:v>14.008135795593262</c:v>
                </c:pt>
                <c:pt idx="52">
                  <c:v>13.453269004821777</c:v>
                </c:pt>
                <c:pt idx="53">
                  <c:v>13.200700759887695</c:v>
                </c:pt>
                <c:pt idx="54">
                  <c:v>13.235047340393066</c:v>
                </c:pt>
                <c:pt idx="55">
                  <c:v>13.557849884033203</c:v>
                </c:pt>
                <c:pt idx="56">
                  <c:v>13.907703399658203</c:v>
                </c:pt>
                <c:pt idx="57">
                  <c:v>14.41465950012207</c:v>
                </c:pt>
                <c:pt idx="58">
                  <c:v>15.186256408691406</c:v>
                </c:pt>
                <c:pt idx="59">
                  <c:v>16.008247375488281</c:v>
                </c:pt>
                <c:pt idx="60">
                  <c:v>16.833751678466797</c:v>
                </c:pt>
                <c:pt idx="61">
                  <c:v>17.67625617980957</c:v>
                </c:pt>
                <c:pt idx="62">
                  <c:v>18.590072631835938</c:v>
                </c:pt>
                <c:pt idx="63">
                  <c:v>19.650876998901367</c:v>
                </c:pt>
                <c:pt idx="64">
                  <c:v>20.65583610534668</c:v>
                </c:pt>
                <c:pt idx="65">
                  <c:v>21.722011566162109</c:v>
                </c:pt>
                <c:pt idx="66">
                  <c:v>22.78436279296875</c:v>
                </c:pt>
                <c:pt idx="67">
                  <c:v>23.849382400512695</c:v>
                </c:pt>
                <c:pt idx="68">
                  <c:v>24.884357452392578</c:v>
                </c:pt>
                <c:pt idx="69">
                  <c:v>26.017793655395508</c:v>
                </c:pt>
                <c:pt idx="70">
                  <c:v>27.128364562988281</c:v>
                </c:pt>
                <c:pt idx="71">
                  <c:v>28.208902359008789</c:v>
                </c:pt>
                <c:pt idx="72">
                  <c:v>29.336685180664063</c:v>
                </c:pt>
                <c:pt idx="73">
                  <c:v>30.459646224975586</c:v>
                </c:pt>
                <c:pt idx="74">
                  <c:v>31.564779281616211</c:v>
                </c:pt>
                <c:pt idx="75">
                  <c:v>32.699714660644531</c:v>
                </c:pt>
                <c:pt idx="76">
                  <c:v>33.938579559326172</c:v>
                </c:pt>
                <c:pt idx="77">
                  <c:v>35.142082214355469</c:v>
                </c:pt>
                <c:pt idx="78">
                  <c:v>36.525062561035156</c:v>
                </c:pt>
                <c:pt idx="79">
                  <c:v>37.986583709716797</c:v>
                </c:pt>
                <c:pt idx="80">
                  <c:v>39.431991577148438</c:v>
                </c:pt>
                <c:pt idx="81">
                  <c:v>41.007877349853516</c:v>
                </c:pt>
                <c:pt idx="82">
                  <c:v>42.61944580078125</c:v>
                </c:pt>
                <c:pt idx="83">
                  <c:v>44.349536895751953</c:v>
                </c:pt>
                <c:pt idx="84">
                  <c:v>46.163848876953125</c:v>
                </c:pt>
                <c:pt idx="85">
                  <c:v>47.983009338378906</c:v>
                </c:pt>
                <c:pt idx="86">
                  <c:v>49.867046356201172</c:v>
                </c:pt>
                <c:pt idx="87">
                  <c:v>51.904796600341797</c:v>
                </c:pt>
                <c:pt idx="88">
                  <c:v>53.781745910644531</c:v>
                </c:pt>
                <c:pt idx="89">
                  <c:v>55.565242767333984</c:v>
                </c:pt>
                <c:pt idx="90">
                  <c:v>57.365097045898438</c:v>
                </c:pt>
                <c:pt idx="91">
                  <c:v>59.013507843017578</c:v>
                </c:pt>
                <c:pt idx="92">
                  <c:v>60.343173980712891</c:v>
                </c:pt>
                <c:pt idx="93">
                  <c:v>61.376079559326172</c:v>
                </c:pt>
                <c:pt idx="94">
                  <c:v>62.242774963378906</c:v>
                </c:pt>
                <c:pt idx="95">
                  <c:v>62.802043914794922</c:v>
                </c:pt>
                <c:pt idx="96">
                  <c:v>63.096958160400391</c:v>
                </c:pt>
                <c:pt idx="97">
                  <c:v>63.351924896240234</c:v>
                </c:pt>
                <c:pt idx="98">
                  <c:v>63.402797698974609</c:v>
                </c:pt>
                <c:pt idx="99">
                  <c:v>63.243877410888672</c:v>
                </c:pt>
                <c:pt idx="100">
                  <c:v>62.782394409179688</c:v>
                </c:pt>
                <c:pt idx="101">
                  <c:v>62.053646087646484</c:v>
                </c:pt>
                <c:pt idx="102">
                  <c:v>61.193313598632813</c:v>
                </c:pt>
                <c:pt idx="103">
                  <c:v>60.011806488037109</c:v>
                </c:pt>
                <c:pt idx="104">
                  <c:v>58.654182434082031</c:v>
                </c:pt>
                <c:pt idx="105">
                  <c:v>57.100727081298828</c:v>
                </c:pt>
                <c:pt idx="106">
                  <c:v>55.266304016113281</c:v>
                </c:pt>
                <c:pt idx="107">
                  <c:v>53.334484100341797</c:v>
                </c:pt>
                <c:pt idx="108">
                  <c:v>51.277530670166016</c:v>
                </c:pt>
                <c:pt idx="109">
                  <c:v>48.978824615478516</c:v>
                </c:pt>
                <c:pt idx="110">
                  <c:v>46.6246337890625</c:v>
                </c:pt>
                <c:pt idx="111">
                  <c:v>44.411972045898438</c:v>
                </c:pt>
                <c:pt idx="112">
                  <c:v>42.073753356933594</c:v>
                </c:pt>
                <c:pt idx="113">
                  <c:v>39.62396240234375</c:v>
                </c:pt>
                <c:pt idx="114">
                  <c:v>37.066425323486328</c:v>
                </c:pt>
                <c:pt idx="115">
                  <c:v>34.589824676513672</c:v>
                </c:pt>
                <c:pt idx="116">
                  <c:v>32.442890167236328</c:v>
                </c:pt>
                <c:pt idx="117">
                  <c:v>30.211872100830078</c:v>
                </c:pt>
                <c:pt idx="118">
                  <c:v>27.774951934814453</c:v>
                </c:pt>
                <c:pt idx="119">
                  <c:v>25.49036979675293</c:v>
                </c:pt>
                <c:pt idx="120">
                  <c:v>23.541616439819336</c:v>
                </c:pt>
                <c:pt idx="121">
                  <c:v>21.417026519775391</c:v>
                </c:pt>
                <c:pt idx="122">
                  <c:v>19.277698516845703</c:v>
                </c:pt>
                <c:pt idx="123">
                  <c:v>17.400506973266602</c:v>
                </c:pt>
                <c:pt idx="124">
                  <c:v>15.694733619689941</c:v>
                </c:pt>
                <c:pt idx="125">
                  <c:v>13.884994506835938</c:v>
                </c:pt>
                <c:pt idx="126">
                  <c:v>12.48785400390625</c:v>
                </c:pt>
                <c:pt idx="127">
                  <c:v>11.270111083984375</c:v>
                </c:pt>
                <c:pt idx="128">
                  <c:v>10.010869026184082</c:v>
                </c:pt>
                <c:pt idx="129">
                  <c:v>8.933990478515625</c:v>
                </c:pt>
                <c:pt idx="130">
                  <c:v>7.8709344863891602</c:v>
                </c:pt>
                <c:pt idx="131">
                  <c:v>6.9132018089294434</c:v>
                </c:pt>
                <c:pt idx="132">
                  <c:v>6.2255282402038574</c:v>
                </c:pt>
                <c:pt idx="133">
                  <c:v>5.5293068885803223</c:v>
                </c:pt>
                <c:pt idx="134">
                  <c:v>4.8013758659362793</c:v>
                </c:pt>
                <c:pt idx="135">
                  <c:v>4.3083395957946777</c:v>
                </c:pt>
                <c:pt idx="136">
                  <c:v>4.1122298240661621</c:v>
                </c:pt>
                <c:pt idx="137">
                  <c:v>3.8462326526641846</c:v>
                </c:pt>
                <c:pt idx="138">
                  <c:v>3.5421819686889648</c:v>
                </c:pt>
                <c:pt idx="139">
                  <c:v>3.3201100826263428</c:v>
                </c:pt>
                <c:pt idx="140">
                  <c:v>3.13812255859375</c:v>
                </c:pt>
                <c:pt idx="141">
                  <c:v>2.9775633811950684</c:v>
                </c:pt>
                <c:pt idx="142">
                  <c:v>2.8077051639556885</c:v>
                </c:pt>
                <c:pt idx="143">
                  <c:v>2.7718369960784912</c:v>
                </c:pt>
                <c:pt idx="144">
                  <c:v>2.6443736553192139</c:v>
                </c:pt>
                <c:pt idx="145">
                  <c:v>2.4568219184875488</c:v>
                </c:pt>
                <c:pt idx="146">
                  <c:v>2.5789620876312256</c:v>
                </c:pt>
                <c:pt idx="147">
                  <c:v>2.502249002456665</c:v>
                </c:pt>
                <c:pt idx="148">
                  <c:v>2.3710987567901611</c:v>
                </c:pt>
                <c:pt idx="149">
                  <c:v>2.5191433429718018</c:v>
                </c:pt>
                <c:pt idx="150">
                  <c:v>2.6155424118041992</c:v>
                </c:pt>
                <c:pt idx="151">
                  <c:v>2.4202992916107178</c:v>
                </c:pt>
                <c:pt idx="152">
                  <c:v>2.3575446605682373</c:v>
                </c:pt>
                <c:pt idx="153">
                  <c:v>2.336963415145874</c:v>
                </c:pt>
                <c:pt idx="154">
                  <c:v>2.3120598793029785</c:v>
                </c:pt>
                <c:pt idx="155">
                  <c:v>2.2705409526824951</c:v>
                </c:pt>
                <c:pt idx="156">
                  <c:v>2.2567462921142578</c:v>
                </c:pt>
                <c:pt idx="157">
                  <c:v>2.43035888671875</c:v>
                </c:pt>
                <c:pt idx="158">
                  <c:v>2.4222533702850342</c:v>
                </c:pt>
                <c:pt idx="159">
                  <c:v>2.257718563079834</c:v>
                </c:pt>
                <c:pt idx="160">
                  <c:v>2.2470815181732178</c:v>
                </c:pt>
                <c:pt idx="161">
                  <c:v>2.3574965000152588</c:v>
                </c:pt>
                <c:pt idx="162">
                  <c:v>2.3725619316101074</c:v>
                </c:pt>
                <c:pt idx="163">
                  <c:v>2.3246991634368896</c:v>
                </c:pt>
                <c:pt idx="164">
                  <c:v>2.2497575283050537</c:v>
                </c:pt>
                <c:pt idx="165">
                  <c:v>2.3178837299346924</c:v>
                </c:pt>
                <c:pt idx="166">
                  <c:v>2.3084883689880371</c:v>
                </c:pt>
                <c:pt idx="167">
                  <c:v>2.1035225391387939</c:v>
                </c:pt>
                <c:pt idx="168">
                  <c:v>2.214890718460083</c:v>
                </c:pt>
                <c:pt idx="169">
                  <c:v>2.3905727863311768</c:v>
                </c:pt>
                <c:pt idx="170">
                  <c:v>2.4518740177154541</c:v>
                </c:pt>
                <c:pt idx="171">
                  <c:v>2.2649672031402588</c:v>
                </c:pt>
                <c:pt idx="172">
                  <c:v>2.2085371017456055</c:v>
                </c:pt>
                <c:pt idx="173">
                  <c:v>2.422330379486084</c:v>
                </c:pt>
                <c:pt idx="174">
                  <c:v>2.4117510318756104</c:v>
                </c:pt>
                <c:pt idx="175">
                  <c:v>2.2568521499633789</c:v>
                </c:pt>
                <c:pt idx="176">
                  <c:v>2.2736504077911377</c:v>
                </c:pt>
                <c:pt idx="177">
                  <c:v>2.266796350479126</c:v>
                </c:pt>
                <c:pt idx="178">
                  <c:v>2.1570935249328613</c:v>
                </c:pt>
                <c:pt idx="179">
                  <c:v>2.0651710033416748</c:v>
                </c:pt>
                <c:pt idx="180">
                  <c:v>2.19472336769104</c:v>
                </c:pt>
                <c:pt idx="181">
                  <c:v>2.4191055297851563</c:v>
                </c:pt>
                <c:pt idx="182">
                  <c:v>2.2168641090393066</c:v>
                </c:pt>
                <c:pt idx="183">
                  <c:v>2.0807657241821289</c:v>
                </c:pt>
                <c:pt idx="184">
                  <c:v>2.3106832504272461</c:v>
                </c:pt>
                <c:pt idx="185">
                  <c:v>2.460085391998291</c:v>
                </c:pt>
                <c:pt idx="186">
                  <c:v>2.4320242404937744</c:v>
                </c:pt>
                <c:pt idx="187">
                  <c:v>2.4245829582214355</c:v>
                </c:pt>
                <c:pt idx="188">
                  <c:v>2.3356733322143555</c:v>
                </c:pt>
                <c:pt idx="189">
                  <c:v>2.2869637012481689</c:v>
                </c:pt>
                <c:pt idx="190">
                  <c:v>2.2085371017456055</c:v>
                </c:pt>
                <c:pt idx="191">
                  <c:v>2.2310149669647217</c:v>
                </c:pt>
                <c:pt idx="192">
                  <c:v>2.2203104496002197</c:v>
                </c:pt>
                <c:pt idx="193">
                  <c:v>2.2137644290924072</c:v>
                </c:pt>
                <c:pt idx="194">
                  <c:v>2.2814958095550537</c:v>
                </c:pt>
                <c:pt idx="195">
                  <c:v>2.2031559944152832</c:v>
                </c:pt>
                <c:pt idx="196">
                  <c:v>2.2927010059356689</c:v>
                </c:pt>
                <c:pt idx="197">
                  <c:v>2.2490837574005127</c:v>
                </c:pt>
                <c:pt idx="198">
                  <c:v>2.1627347469329834</c:v>
                </c:pt>
                <c:pt idx="199">
                  <c:v>2.3027412891387939</c:v>
                </c:pt>
                <c:pt idx="200">
                  <c:v>2.4063119888305664</c:v>
                </c:pt>
                <c:pt idx="201">
                  <c:v>2.309913158416748</c:v>
                </c:pt>
                <c:pt idx="202">
                  <c:v>2.1483335494995117</c:v>
                </c:pt>
                <c:pt idx="203">
                  <c:v>2.1737377643585205</c:v>
                </c:pt>
                <c:pt idx="204">
                  <c:v>2.1880617141723633</c:v>
                </c:pt>
                <c:pt idx="205">
                  <c:v>2.3828043937683105</c:v>
                </c:pt>
                <c:pt idx="206">
                  <c:v>2.3648509979248047</c:v>
                </c:pt>
                <c:pt idx="207">
                  <c:v>2.3593447208404541</c:v>
                </c:pt>
                <c:pt idx="208">
                  <c:v>2.3244585990905762</c:v>
                </c:pt>
                <c:pt idx="209">
                  <c:v>2.3172965049743652</c:v>
                </c:pt>
                <c:pt idx="210">
                  <c:v>2.3267111778259277</c:v>
                </c:pt>
                <c:pt idx="211">
                  <c:v>2.2578341960906982</c:v>
                </c:pt>
                <c:pt idx="212">
                  <c:v>2.2697420120239258</c:v>
                </c:pt>
                <c:pt idx="213">
                  <c:v>2.1617913246154785</c:v>
                </c:pt>
                <c:pt idx="214">
                  <c:v>2.2597305774688721</c:v>
                </c:pt>
                <c:pt idx="215">
                  <c:v>2.2867422103881836</c:v>
                </c:pt>
                <c:pt idx="216">
                  <c:v>2.3022503852844238</c:v>
                </c:pt>
                <c:pt idx="217">
                  <c:v>2.3270673751831055</c:v>
                </c:pt>
                <c:pt idx="218">
                  <c:v>2.2942991256713867</c:v>
                </c:pt>
                <c:pt idx="219">
                  <c:v>2.3752284049987793</c:v>
                </c:pt>
                <c:pt idx="220">
                  <c:v>2.4468393325805664</c:v>
                </c:pt>
                <c:pt idx="221">
                  <c:v>2.5550308227539063</c:v>
                </c:pt>
                <c:pt idx="222">
                  <c:v>2.2889466285705566</c:v>
                </c:pt>
                <c:pt idx="223">
                  <c:v>2</c:v>
                </c:pt>
                <c:pt idx="224">
                  <c:v>2.3470807075500488</c:v>
                </c:pt>
                <c:pt idx="225">
                  <c:v>2.2472834587097168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44.495670318603516</c:v>
                </c:pt>
                <c:pt idx="1">
                  <c:v>43.494537353515625</c:v>
                </c:pt>
                <c:pt idx="2">
                  <c:v>41.994976043701172</c:v>
                </c:pt>
                <c:pt idx="3">
                  <c:v>40.430019378662109</c:v>
                </c:pt>
                <c:pt idx="4">
                  <c:v>39.18902587890625</c:v>
                </c:pt>
                <c:pt idx="5">
                  <c:v>38.416790008544922</c:v>
                </c:pt>
                <c:pt idx="6">
                  <c:v>38.173007965087891</c:v>
                </c:pt>
                <c:pt idx="7">
                  <c:v>38.525035858154297</c:v>
                </c:pt>
                <c:pt idx="8">
                  <c:v>39.371406555175781</c:v>
                </c:pt>
                <c:pt idx="9">
                  <c:v>40.773628234863281</c:v>
                </c:pt>
                <c:pt idx="10">
                  <c:v>42.451015472412109</c:v>
                </c:pt>
                <c:pt idx="11">
                  <c:v>44.362159729003906</c:v>
                </c:pt>
                <c:pt idx="12">
                  <c:v>46.501361846923828</c:v>
                </c:pt>
                <c:pt idx="13">
                  <c:v>48.795829772949219</c:v>
                </c:pt>
                <c:pt idx="14">
                  <c:v>51.146957397460938</c:v>
                </c:pt>
                <c:pt idx="15">
                  <c:v>53.450065612792969</c:v>
                </c:pt>
                <c:pt idx="16">
                  <c:v>55.286510467529297</c:v>
                </c:pt>
                <c:pt idx="17">
                  <c:v>56.496601104736328</c:v>
                </c:pt>
                <c:pt idx="18">
                  <c:v>56.919048309326172</c:v>
                </c:pt>
                <c:pt idx="19">
                  <c:v>56.481105804443359</c:v>
                </c:pt>
                <c:pt idx="20">
                  <c:v>55.322738647460938</c:v>
                </c:pt>
                <c:pt idx="21">
                  <c:v>53.752601623535156</c:v>
                </c:pt>
                <c:pt idx="22">
                  <c:v>51.881763458251953</c:v>
                </c:pt>
                <c:pt idx="23">
                  <c:v>49.875770568847656</c:v>
                </c:pt>
                <c:pt idx="24">
                  <c:v>47.950504302978516</c:v>
                </c:pt>
                <c:pt idx="25">
                  <c:v>46.240852355957031</c:v>
                </c:pt>
                <c:pt idx="26">
                  <c:v>44.321941375732422</c:v>
                </c:pt>
                <c:pt idx="27">
                  <c:v>42.240074157714844</c:v>
                </c:pt>
                <c:pt idx="28">
                  <c:v>39.772541046142578</c:v>
                </c:pt>
                <c:pt idx="29">
                  <c:v>37.066043853759766</c:v>
                </c:pt>
                <c:pt idx="30">
                  <c:v>33.945243835449219</c:v>
                </c:pt>
                <c:pt idx="31">
                  <c:v>30.41853141784668</c:v>
                </c:pt>
                <c:pt idx="32">
                  <c:v>26.330440521240234</c:v>
                </c:pt>
                <c:pt idx="33">
                  <c:v>22.013265609741211</c:v>
                </c:pt>
                <c:pt idx="34">
                  <c:v>18.003154754638672</c:v>
                </c:pt>
                <c:pt idx="35">
                  <c:v>14.481595993041992</c:v>
                </c:pt>
                <c:pt idx="36">
                  <c:v>11.76612663269043</c:v>
                </c:pt>
                <c:pt idx="37">
                  <c:v>9.8590335845947266</c:v>
                </c:pt>
                <c:pt idx="38">
                  <c:v>8.6813650131225586</c:v>
                </c:pt>
                <c:pt idx="39">
                  <c:v>7.8690829277038574</c:v>
                </c:pt>
                <c:pt idx="40">
                  <c:v>7.3358416557312012</c:v>
                </c:pt>
                <c:pt idx="41">
                  <c:v>7.0521125793457031</c:v>
                </c:pt>
                <c:pt idx="42">
                  <c:v>6.9889607429504395</c:v>
                </c:pt>
                <c:pt idx="43">
                  <c:v>7.1368074417114258</c:v>
                </c:pt>
                <c:pt idx="44">
                  <c:v>7.2938270568847656</c:v>
                </c:pt>
                <c:pt idx="45">
                  <c:v>7.5631170272827148</c:v>
                </c:pt>
                <c:pt idx="46">
                  <c:v>8.0382404327392578</c:v>
                </c:pt>
                <c:pt idx="47">
                  <c:v>8.69586181640625</c:v>
                </c:pt>
                <c:pt idx="48">
                  <c:v>9.4845476150512695</c:v>
                </c:pt>
                <c:pt idx="49">
                  <c:v>10.494634628295898</c:v>
                </c:pt>
                <c:pt idx="50">
                  <c:v>11.73347282409668</c:v>
                </c:pt>
                <c:pt idx="51">
                  <c:v>13.27409553527832</c:v>
                </c:pt>
                <c:pt idx="52">
                  <c:v>15.064273834228516</c:v>
                </c:pt>
                <c:pt idx="53">
                  <c:v>17.098712921142578</c:v>
                </c:pt>
                <c:pt idx="54">
                  <c:v>19.506305694580078</c:v>
                </c:pt>
                <c:pt idx="55">
                  <c:v>22.174638748168945</c:v>
                </c:pt>
                <c:pt idx="56">
                  <c:v>25.217878341674805</c:v>
                </c:pt>
                <c:pt idx="57">
                  <c:v>28.630886077880859</c:v>
                </c:pt>
                <c:pt idx="58">
                  <c:v>32.472835540771484</c:v>
                </c:pt>
                <c:pt idx="59">
                  <c:v>36.373031616210938</c:v>
                </c:pt>
                <c:pt idx="60">
                  <c:v>40.573451995849609</c:v>
                </c:pt>
                <c:pt idx="61">
                  <c:v>45.233760833740234</c:v>
                </c:pt>
                <c:pt idx="62">
                  <c:v>49.997879028320313</c:v>
                </c:pt>
                <c:pt idx="63">
                  <c:v>55.039051055908203</c:v>
                </c:pt>
                <c:pt idx="64">
                  <c:v>59.905269622802734</c:v>
                </c:pt>
                <c:pt idx="65">
                  <c:v>64.988021850585938</c:v>
                </c:pt>
                <c:pt idx="66">
                  <c:v>69.780189514160156</c:v>
                </c:pt>
                <c:pt idx="67">
                  <c:v>74.571144104003906</c:v>
                </c:pt>
                <c:pt idx="68">
                  <c:v>79.149032592773438</c:v>
                </c:pt>
                <c:pt idx="69">
                  <c:v>83.790443420410156</c:v>
                </c:pt>
                <c:pt idx="70">
                  <c:v>88.099723815917969</c:v>
                </c:pt>
                <c:pt idx="71">
                  <c:v>91.646163940429688</c:v>
                </c:pt>
                <c:pt idx="72">
                  <c:v>94.708663940429688</c:v>
                </c:pt>
                <c:pt idx="73">
                  <c:v>97.078407287597656</c:v>
                </c:pt>
                <c:pt idx="74">
                  <c:v>98.644172668457031</c:v>
                </c:pt>
                <c:pt idx="75">
                  <c:v>99.637886047363281</c:v>
                </c:pt>
                <c:pt idx="76">
                  <c:v>100</c:v>
                </c:pt>
                <c:pt idx="77">
                  <c:v>99.785285949707031</c:v>
                </c:pt>
                <c:pt idx="78">
                  <c:v>99.142692565917969</c:v>
                </c:pt>
                <c:pt idx="79">
                  <c:v>98.065765380859375</c:v>
                </c:pt>
                <c:pt idx="80">
                  <c:v>96.385467529296875</c:v>
                </c:pt>
                <c:pt idx="81">
                  <c:v>93.880142211914063</c:v>
                </c:pt>
                <c:pt idx="82">
                  <c:v>90.523101806640625</c:v>
                </c:pt>
                <c:pt idx="83">
                  <c:v>86.378166198730469</c:v>
                </c:pt>
                <c:pt idx="84">
                  <c:v>81.472465515136719</c:v>
                </c:pt>
                <c:pt idx="85">
                  <c:v>75.891830444335938</c:v>
                </c:pt>
                <c:pt idx="86">
                  <c:v>70.048805236816406</c:v>
                </c:pt>
                <c:pt idx="87">
                  <c:v>63.9034423828125</c:v>
                </c:pt>
                <c:pt idx="88">
                  <c:v>58.454521179199219</c:v>
                </c:pt>
                <c:pt idx="89">
                  <c:v>53.590389251708984</c:v>
                </c:pt>
                <c:pt idx="90">
                  <c:v>48.77587890625</c:v>
                </c:pt>
                <c:pt idx="91">
                  <c:v>44.070823669433594</c:v>
                </c:pt>
                <c:pt idx="92">
                  <c:v>39.846054077148438</c:v>
                </c:pt>
                <c:pt idx="93">
                  <c:v>36.124778747558594</c:v>
                </c:pt>
                <c:pt idx="94">
                  <c:v>32.64862060546875</c:v>
                </c:pt>
                <c:pt idx="95">
                  <c:v>29.417734146118164</c:v>
                </c:pt>
                <c:pt idx="96">
                  <c:v>26.51568603515625</c:v>
                </c:pt>
                <c:pt idx="97">
                  <c:v>23.78874397277832</c:v>
                </c:pt>
                <c:pt idx="98">
                  <c:v>21.250432968139648</c:v>
                </c:pt>
                <c:pt idx="99">
                  <c:v>19.259775161743164</c:v>
                </c:pt>
                <c:pt idx="100">
                  <c:v>17.357585906982422</c:v>
                </c:pt>
                <c:pt idx="101">
                  <c:v>15.592827796936035</c:v>
                </c:pt>
                <c:pt idx="102">
                  <c:v>14.08833122253418</c:v>
                </c:pt>
                <c:pt idx="103">
                  <c:v>12.702832221984863</c:v>
                </c:pt>
                <c:pt idx="104">
                  <c:v>11.503664970397949</c:v>
                </c:pt>
                <c:pt idx="105">
                  <c:v>10.492609024047852</c:v>
                </c:pt>
                <c:pt idx="106">
                  <c:v>9.4595766067504883</c:v>
                </c:pt>
                <c:pt idx="107">
                  <c:v>8.4396514892578125</c:v>
                </c:pt>
                <c:pt idx="108">
                  <c:v>7.5959877967834473</c:v>
                </c:pt>
                <c:pt idx="109">
                  <c:v>6.8292646408081055</c:v>
                </c:pt>
                <c:pt idx="110">
                  <c:v>6.1814670562744141</c:v>
                </c:pt>
                <c:pt idx="111">
                  <c:v>5.6668601036071777</c:v>
                </c:pt>
                <c:pt idx="112">
                  <c:v>5.1886401176452637</c:v>
                </c:pt>
                <c:pt idx="113">
                  <c:v>4.7804446220397949</c:v>
                </c:pt>
                <c:pt idx="114">
                  <c:v>4.3029913902282715</c:v>
                </c:pt>
                <c:pt idx="115">
                  <c:v>3.900076150894165</c:v>
                </c:pt>
                <c:pt idx="116">
                  <c:v>3.717303991317749</c:v>
                </c:pt>
                <c:pt idx="117">
                  <c:v>3.474736213684082</c:v>
                </c:pt>
                <c:pt idx="118">
                  <c:v>3.2175123691558838</c:v>
                </c:pt>
                <c:pt idx="119">
                  <c:v>2.9927253723144531</c:v>
                </c:pt>
                <c:pt idx="120">
                  <c:v>2.8224968910217285</c:v>
                </c:pt>
                <c:pt idx="121">
                  <c:v>2.7204551696777344</c:v>
                </c:pt>
                <c:pt idx="122">
                  <c:v>2.6314923763275146</c:v>
                </c:pt>
                <c:pt idx="123">
                  <c:v>2.6337783336639404</c:v>
                </c:pt>
                <c:pt idx="124">
                  <c:v>2.5307528972625732</c:v>
                </c:pt>
                <c:pt idx="125">
                  <c:v>2.3055319786071777</c:v>
                </c:pt>
                <c:pt idx="126">
                  <c:v>2.2817177772521973</c:v>
                </c:pt>
                <c:pt idx="127">
                  <c:v>2.3896913528442383</c:v>
                </c:pt>
                <c:pt idx="128">
                  <c:v>2.4255425930023193</c:v>
                </c:pt>
                <c:pt idx="129">
                  <c:v>2.4561855792999268</c:v>
                </c:pt>
                <c:pt idx="130">
                  <c:v>2.4660091400146484</c:v>
                </c:pt>
                <c:pt idx="131">
                  <c:v>2.288344144821167</c:v>
                </c:pt>
                <c:pt idx="132">
                  <c:v>2.2062969207763672</c:v>
                </c:pt>
                <c:pt idx="133">
                  <c:v>2.3667018413543701</c:v>
                </c:pt>
                <c:pt idx="134">
                  <c:v>2.2533464431762695</c:v>
                </c:pt>
                <c:pt idx="135">
                  <c:v>2.0719342231750488</c:v>
                </c:pt>
                <c:pt idx="136">
                  <c:v>2.0933175086975098</c:v>
                </c:pt>
                <c:pt idx="137">
                  <c:v>2.166973352432251</c:v>
                </c:pt>
                <c:pt idx="138">
                  <c:v>2.2266242504119873</c:v>
                </c:pt>
                <c:pt idx="139">
                  <c:v>2.401641845703125</c:v>
                </c:pt>
                <c:pt idx="140">
                  <c:v>2.3370428085327148</c:v>
                </c:pt>
                <c:pt idx="141">
                  <c:v>2.1765222549438477</c:v>
                </c:pt>
                <c:pt idx="142">
                  <c:v>2.2107529640197754</c:v>
                </c:pt>
                <c:pt idx="143">
                  <c:v>2.0215137004852295</c:v>
                </c:pt>
                <c:pt idx="144">
                  <c:v>2</c:v>
                </c:pt>
                <c:pt idx="145">
                  <c:v>2.155977725982666</c:v>
                </c:pt>
                <c:pt idx="146">
                  <c:v>2.1164517402648926</c:v>
                </c:pt>
                <c:pt idx="147">
                  <c:v>2.2187826633453369</c:v>
                </c:pt>
                <c:pt idx="148">
                  <c:v>2.3580358028411865</c:v>
                </c:pt>
                <c:pt idx="149">
                  <c:v>2.3804030418395996</c:v>
                </c:pt>
                <c:pt idx="150">
                  <c:v>2.1503064632415771</c:v>
                </c:pt>
                <c:pt idx="151">
                  <c:v>2.0642516613006592</c:v>
                </c:pt>
                <c:pt idx="152">
                  <c:v>2.2182328701019287</c:v>
                </c:pt>
                <c:pt idx="153">
                  <c:v>2.107525110244751</c:v>
                </c:pt>
                <c:pt idx="154">
                  <c:v>2.1360411643981934</c:v>
                </c:pt>
                <c:pt idx="155">
                  <c:v>2.3119411468505859</c:v>
                </c:pt>
                <c:pt idx="156">
                  <c:v>2.3153989315032959</c:v>
                </c:pt>
                <c:pt idx="157">
                  <c:v>2.2957372665405273</c:v>
                </c:pt>
                <c:pt idx="158">
                  <c:v>2.2109267711639404</c:v>
                </c:pt>
                <c:pt idx="159">
                  <c:v>2.1023166179656982</c:v>
                </c:pt>
                <c:pt idx="160">
                  <c:v>2.0430419445037842</c:v>
                </c:pt>
                <c:pt idx="161">
                  <c:v>2.0348963737487793</c:v>
                </c:pt>
                <c:pt idx="162">
                  <c:v>2.1099121570587158</c:v>
                </c:pt>
                <c:pt idx="163">
                  <c:v>2.1348836421966553</c:v>
                </c:pt>
                <c:pt idx="164">
                  <c:v>2.1172473430633545</c:v>
                </c:pt>
                <c:pt idx="165">
                  <c:v>2.2099573612213135</c:v>
                </c:pt>
                <c:pt idx="166">
                  <c:v>2.3574135303497314</c:v>
                </c:pt>
                <c:pt idx="167">
                  <c:v>2.2551693916320801</c:v>
                </c:pt>
                <c:pt idx="168">
                  <c:v>2.2425823211669922</c:v>
                </c:pt>
                <c:pt idx="169">
                  <c:v>2.3836004734039307</c:v>
                </c:pt>
                <c:pt idx="170">
                  <c:v>2.528872013092041</c:v>
                </c:pt>
                <c:pt idx="171">
                  <c:v>2.2294600009918213</c:v>
                </c:pt>
                <c:pt idx="172">
                  <c:v>2.3051269054412842</c:v>
                </c:pt>
                <c:pt idx="173">
                  <c:v>2.7696456909179688</c:v>
                </c:pt>
                <c:pt idx="174">
                  <c:v>2.4910240173339844</c:v>
                </c:pt>
                <c:pt idx="175">
                  <c:v>2.2025208473205566</c:v>
                </c:pt>
                <c:pt idx="176">
                  <c:v>2.1389925479888916</c:v>
                </c:pt>
                <c:pt idx="177">
                  <c:v>2.2661793231964111</c:v>
                </c:pt>
                <c:pt idx="178">
                  <c:v>2.3746592998504639</c:v>
                </c:pt>
                <c:pt idx="179">
                  <c:v>2.1490042209625244</c:v>
                </c:pt>
                <c:pt idx="180">
                  <c:v>2.0414502620697021</c:v>
                </c:pt>
                <c:pt idx="181">
                  <c:v>2.1728184223175049</c:v>
                </c:pt>
                <c:pt idx="182">
                  <c:v>2.2157011032104492</c:v>
                </c:pt>
                <c:pt idx="183">
                  <c:v>2.2925252914428711</c:v>
                </c:pt>
                <c:pt idx="184">
                  <c:v>2.3895320892333984</c:v>
                </c:pt>
                <c:pt idx="185">
                  <c:v>2.3973448276519775</c:v>
                </c:pt>
                <c:pt idx="186">
                  <c:v>2.4145615100860596</c:v>
                </c:pt>
                <c:pt idx="187">
                  <c:v>2.2023906707763672</c:v>
                </c:pt>
                <c:pt idx="188">
                  <c:v>2.1197214126586914</c:v>
                </c:pt>
                <c:pt idx="189">
                  <c:v>2.1385729312896729</c:v>
                </c:pt>
                <c:pt idx="190">
                  <c:v>2.2167282104492188</c:v>
                </c:pt>
                <c:pt idx="191">
                  <c:v>2.2899935245513916</c:v>
                </c:pt>
                <c:pt idx="192">
                  <c:v>2.1963286399841309</c:v>
                </c:pt>
                <c:pt idx="193">
                  <c:v>2.1529107093811035</c:v>
                </c:pt>
                <c:pt idx="194">
                  <c:v>2.2131402492523193</c:v>
                </c:pt>
                <c:pt idx="195">
                  <c:v>2.2565872669219971</c:v>
                </c:pt>
                <c:pt idx="196">
                  <c:v>2.3316173553466797</c:v>
                </c:pt>
                <c:pt idx="197">
                  <c:v>2.3229944705963135</c:v>
                </c:pt>
                <c:pt idx="198">
                  <c:v>2.2707946300506592</c:v>
                </c:pt>
                <c:pt idx="199">
                  <c:v>2.2496280670166016</c:v>
                </c:pt>
                <c:pt idx="200">
                  <c:v>2.3734149932861328</c:v>
                </c:pt>
                <c:pt idx="201">
                  <c:v>2.3167879581451416</c:v>
                </c:pt>
                <c:pt idx="202">
                  <c:v>2.1632840633392334</c:v>
                </c:pt>
                <c:pt idx="203">
                  <c:v>2.0953140258789063</c:v>
                </c:pt>
                <c:pt idx="204">
                  <c:v>2.1780703067779541</c:v>
                </c:pt>
                <c:pt idx="205">
                  <c:v>2.2845680713653564</c:v>
                </c:pt>
                <c:pt idx="206">
                  <c:v>2.1624014377593994</c:v>
                </c:pt>
                <c:pt idx="207">
                  <c:v>2.1306445598602295</c:v>
                </c:pt>
                <c:pt idx="208">
                  <c:v>2.2208950519561768</c:v>
                </c:pt>
                <c:pt idx="209">
                  <c:v>2.2732975482940674</c:v>
                </c:pt>
                <c:pt idx="210">
                  <c:v>2.1352019309997559</c:v>
                </c:pt>
                <c:pt idx="211">
                  <c:v>2.0124857425689697</c:v>
                </c:pt>
                <c:pt idx="212">
                  <c:v>2.0926375389099121</c:v>
                </c:pt>
                <c:pt idx="213">
                  <c:v>2.1869101524353027</c:v>
                </c:pt>
                <c:pt idx="214">
                  <c:v>2.2342343330383301</c:v>
                </c:pt>
                <c:pt idx="215">
                  <c:v>2.2360427379608154</c:v>
                </c:pt>
                <c:pt idx="216">
                  <c:v>2.2293875217437744</c:v>
                </c:pt>
                <c:pt idx="217">
                  <c:v>2.1995983123779297</c:v>
                </c:pt>
                <c:pt idx="218">
                  <c:v>2.1043565273284912</c:v>
                </c:pt>
                <c:pt idx="219">
                  <c:v>2.1400487422943115</c:v>
                </c:pt>
                <c:pt idx="220">
                  <c:v>2.2554008960723877</c:v>
                </c:pt>
                <c:pt idx="221">
                  <c:v>2.2978060245513916</c:v>
                </c:pt>
                <c:pt idx="222">
                  <c:v>2.0129342079162598</c:v>
                </c:pt>
                <c:pt idx="223">
                  <c:v>2.3062119483947754</c:v>
                </c:pt>
                <c:pt idx="224">
                  <c:v>2.7875134944915771</c:v>
                </c:pt>
                <c:pt idx="225">
                  <c:v>3.013023853302002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69.892677307128906</c:v>
                </c:pt>
                <c:pt idx="1">
                  <c:v>71.1826171875</c:v>
                </c:pt>
                <c:pt idx="2">
                  <c:v>71.684112548828125</c:v>
                </c:pt>
                <c:pt idx="3">
                  <c:v>72.27935791015625</c:v>
                </c:pt>
                <c:pt idx="4">
                  <c:v>73.363731384277344</c:v>
                </c:pt>
                <c:pt idx="5">
                  <c:v>75.429161071777344</c:v>
                </c:pt>
                <c:pt idx="6">
                  <c:v>79.185821533203125</c:v>
                </c:pt>
                <c:pt idx="7">
                  <c:v>84.423370361328125</c:v>
                </c:pt>
                <c:pt idx="8">
                  <c:v>90.19927978515625</c:v>
                </c:pt>
                <c:pt idx="9">
                  <c:v>95.554084777832031</c:v>
                </c:pt>
                <c:pt idx="10">
                  <c:v>99.027023315429688</c:v>
                </c:pt>
                <c:pt idx="11">
                  <c:v>100</c:v>
                </c:pt>
                <c:pt idx="12">
                  <c:v>98.239189147949219</c:v>
                </c:pt>
                <c:pt idx="13">
                  <c:v>93.468955993652344</c:v>
                </c:pt>
                <c:pt idx="14">
                  <c:v>85.557174682617188</c:v>
                </c:pt>
                <c:pt idx="15">
                  <c:v>74.968757629394531</c:v>
                </c:pt>
                <c:pt idx="16">
                  <c:v>63.591514587402344</c:v>
                </c:pt>
                <c:pt idx="17">
                  <c:v>52.631023406982422</c:v>
                </c:pt>
                <c:pt idx="18">
                  <c:v>43.391914367675781</c:v>
                </c:pt>
                <c:pt idx="19">
                  <c:v>36.316150665283203</c:v>
                </c:pt>
                <c:pt idx="20">
                  <c:v>31.604679107666016</c:v>
                </c:pt>
                <c:pt idx="21">
                  <c:v>28.530975341796875</c:v>
                </c:pt>
                <c:pt idx="22">
                  <c:v>26.583988189697266</c:v>
                </c:pt>
                <c:pt idx="23">
                  <c:v>25.559825897216797</c:v>
                </c:pt>
                <c:pt idx="24">
                  <c:v>25.244234085083008</c:v>
                </c:pt>
                <c:pt idx="25">
                  <c:v>25.594247817993164</c:v>
                </c:pt>
                <c:pt idx="26">
                  <c:v>26.49458122253418</c:v>
                </c:pt>
                <c:pt idx="27">
                  <c:v>27.66883659362793</c:v>
                </c:pt>
                <c:pt idx="28">
                  <c:v>28.879449844360352</c:v>
                </c:pt>
                <c:pt idx="29">
                  <c:v>29.791872024536133</c:v>
                </c:pt>
                <c:pt idx="30">
                  <c:v>30.283655166625977</c:v>
                </c:pt>
                <c:pt idx="31">
                  <c:v>30.194553375244141</c:v>
                </c:pt>
                <c:pt idx="32">
                  <c:v>29.436456680297852</c:v>
                </c:pt>
                <c:pt idx="33">
                  <c:v>27.993307113647461</c:v>
                </c:pt>
                <c:pt idx="34">
                  <c:v>26.07691764831543</c:v>
                </c:pt>
                <c:pt idx="35">
                  <c:v>23.801004409790039</c:v>
                </c:pt>
                <c:pt idx="36">
                  <c:v>21.287332534790039</c:v>
                </c:pt>
                <c:pt idx="37">
                  <c:v>18.46684455871582</c:v>
                </c:pt>
                <c:pt idx="38">
                  <c:v>15.458043098449707</c:v>
                </c:pt>
                <c:pt idx="39">
                  <c:v>12.370673179626465</c:v>
                </c:pt>
                <c:pt idx="40">
                  <c:v>9.7053766250610352</c:v>
                </c:pt>
                <c:pt idx="41">
                  <c:v>7.7906126976013184</c:v>
                </c:pt>
                <c:pt idx="42">
                  <c:v>6.6520214080810547</c:v>
                </c:pt>
                <c:pt idx="43">
                  <c:v>6.1192998886108398</c:v>
                </c:pt>
                <c:pt idx="44">
                  <c:v>6.0200715065002441</c:v>
                </c:pt>
                <c:pt idx="45">
                  <c:v>6.2097396850585938</c:v>
                </c:pt>
                <c:pt idx="46">
                  <c:v>6.5689101219177246</c:v>
                </c:pt>
                <c:pt idx="47">
                  <c:v>7.0555830001831055</c:v>
                </c:pt>
                <c:pt idx="48">
                  <c:v>7.6517295837402344</c:v>
                </c:pt>
                <c:pt idx="49">
                  <c:v>8.3152637481689453</c:v>
                </c:pt>
                <c:pt idx="50">
                  <c:v>9.0459356307983398</c:v>
                </c:pt>
                <c:pt idx="51">
                  <c:v>9.8127193450927734</c:v>
                </c:pt>
                <c:pt idx="52">
                  <c:v>10.623123168945313</c:v>
                </c:pt>
                <c:pt idx="53">
                  <c:v>11.474384307861328</c:v>
                </c:pt>
                <c:pt idx="54">
                  <c:v>12.380733489990234</c:v>
                </c:pt>
                <c:pt idx="55">
                  <c:v>13.273408889770508</c:v>
                </c:pt>
                <c:pt idx="56">
                  <c:v>14.158838272094727</c:v>
                </c:pt>
                <c:pt idx="57">
                  <c:v>15.031113624572754</c:v>
                </c:pt>
                <c:pt idx="58">
                  <c:v>15.852933883666992</c:v>
                </c:pt>
                <c:pt idx="59">
                  <c:v>16.561252593994141</c:v>
                </c:pt>
                <c:pt idx="60">
                  <c:v>17.17503547668457</c:v>
                </c:pt>
                <c:pt idx="61">
                  <c:v>17.626424789428711</c:v>
                </c:pt>
                <c:pt idx="62">
                  <c:v>17.860374450683594</c:v>
                </c:pt>
                <c:pt idx="63">
                  <c:v>17.915386199951172</c:v>
                </c:pt>
                <c:pt idx="64">
                  <c:v>17.771385192871094</c:v>
                </c:pt>
                <c:pt idx="65">
                  <c:v>17.378911972045898</c:v>
                </c:pt>
                <c:pt idx="66">
                  <c:v>16.776531219482422</c:v>
                </c:pt>
                <c:pt idx="67">
                  <c:v>15.967945098876953</c:v>
                </c:pt>
                <c:pt idx="68">
                  <c:v>14.977079391479492</c:v>
                </c:pt>
                <c:pt idx="69">
                  <c:v>13.76625919342041</c:v>
                </c:pt>
                <c:pt idx="70">
                  <c:v>12.439072608947754</c:v>
                </c:pt>
                <c:pt idx="71">
                  <c:v>11.10776424407959</c:v>
                </c:pt>
                <c:pt idx="72">
                  <c:v>9.7457923889160156</c:v>
                </c:pt>
                <c:pt idx="73">
                  <c:v>8.4715862274169922</c:v>
                </c:pt>
                <c:pt idx="74">
                  <c:v>7.3227381706237793</c:v>
                </c:pt>
                <c:pt idx="75">
                  <c:v>6.3533477783203125</c:v>
                </c:pt>
                <c:pt idx="76">
                  <c:v>5.5359315872192383</c:v>
                </c:pt>
                <c:pt idx="77">
                  <c:v>4.89947509765625</c:v>
                </c:pt>
                <c:pt idx="78">
                  <c:v>4.4201645851135254</c:v>
                </c:pt>
                <c:pt idx="79">
                  <c:v>4.0736947059631348</c:v>
                </c:pt>
                <c:pt idx="80">
                  <c:v>3.8230495452880859</c:v>
                </c:pt>
                <c:pt idx="81">
                  <c:v>3.6226968765258789</c:v>
                </c:pt>
                <c:pt idx="82">
                  <c:v>3.4860410690307617</c:v>
                </c:pt>
                <c:pt idx="83">
                  <c:v>3.4097990989685059</c:v>
                </c:pt>
                <c:pt idx="84">
                  <c:v>3.364335298538208</c:v>
                </c:pt>
                <c:pt idx="85">
                  <c:v>3.3332076072692871</c:v>
                </c:pt>
                <c:pt idx="86">
                  <c:v>3.2643663883209229</c:v>
                </c:pt>
                <c:pt idx="87">
                  <c:v>3.197063684463501</c:v>
                </c:pt>
                <c:pt idx="88">
                  <c:v>3.1512603759765625</c:v>
                </c:pt>
                <c:pt idx="89">
                  <c:v>3.1045663356781006</c:v>
                </c:pt>
                <c:pt idx="90">
                  <c:v>3.0486876964569092</c:v>
                </c:pt>
                <c:pt idx="91">
                  <c:v>2.9907903671264648</c:v>
                </c:pt>
                <c:pt idx="92">
                  <c:v>2.955197811126709</c:v>
                </c:pt>
                <c:pt idx="93">
                  <c:v>2.9064993858337402</c:v>
                </c:pt>
                <c:pt idx="94">
                  <c:v>2.858051061630249</c:v>
                </c:pt>
                <c:pt idx="95">
                  <c:v>2.8081297874450684</c:v>
                </c:pt>
                <c:pt idx="96">
                  <c:v>2.7166488170623779</c:v>
                </c:pt>
                <c:pt idx="97">
                  <c:v>2.6542527675628662</c:v>
                </c:pt>
                <c:pt idx="98">
                  <c:v>2.5972943305969238</c:v>
                </c:pt>
                <c:pt idx="99">
                  <c:v>2.5201616287231445</c:v>
                </c:pt>
                <c:pt idx="100">
                  <c:v>2.4646399021148682</c:v>
                </c:pt>
                <c:pt idx="101">
                  <c:v>2.4283678531646729</c:v>
                </c:pt>
                <c:pt idx="102">
                  <c:v>2.3843212127685547</c:v>
                </c:pt>
                <c:pt idx="103">
                  <c:v>2.3136067390441895</c:v>
                </c:pt>
                <c:pt idx="104">
                  <c:v>2.2510068416595459</c:v>
                </c:pt>
                <c:pt idx="105">
                  <c:v>2.2207088470458984</c:v>
                </c:pt>
                <c:pt idx="106">
                  <c:v>2.1986467838287354</c:v>
                </c:pt>
                <c:pt idx="107">
                  <c:v>2.1475632190704346</c:v>
                </c:pt>
                <c:pt idx="108">
                  <c:v>2.0936768054962158</c:v>
                </c:pt>
                <c:pt idx="109">
                  <c:v>2.0709474086761475</c:v>
                </c:pt>
                <c:pt idx="110">
                  <c:v>2.0471622943878174</c:v>
                </c:pt>
                <c:pt idx="111">
                  <c:v>2.0442261695861816</c:v>
                </c:pt>
                <c:pt idx="112">
                  <c:v>2.0244159698486328</c:v>
                </c:pt>
                <c:pt idx="113">
                  <c:v>2.0110552310943604</c:v>
                </c:pt>
                <c:pt idx="114">
                  <c:v>2.0244741439819336</c:v>
                </c:pt>
                <c:pt idx="115">
                  <c:v>2.0241925716400146</c:v>
                </c:pt>
                <c:pt idx="116">
                  <c:v>2.0207712650299072</c:v>
                </c:pt>
                <c:pt idx="117">
                  <c:v>2.003028392791748</c:v>
                </c:pt>
                <c:pt idx="118">
                  <c:v>2.0108976364135742</c:v>
                </c:pt>
                <c:pt idx="119">
                  <c:v>2.0148844718933105</c:v>
                </c:pt>
                <c:pt idx="120">
                  <c:v>2</c:v>
                </c:pt>
                <c:pt idx="121">
                  <c:v>2.0212516784667969</c:v>
                </c:pt>
                <c:pt idx="122">
                  <c:v>2.0401713848114014</c:v>
                </c:pt>
                <c:pt idx="123">
                  <c:v>2.0245809555053711</c:v>
                </c:pt>
                <c:pt idx="124">
                  <c:v>2.029186487197876</c:v>
                </c:pt>
                <c:pt idx="125">
                  <c:v>2.0523138046264648</c:v>
                </c:pt>
                <c:pt idx="126">
                  <c:v>2.0729541778564453</c:v>
                </c:pt>
                <c:pt idx="127">
                  <c:v>2.0867295265197754</c:v>
                </c:pt>
                <c:pt idx="128">
                  <c:v>2.0846621990203857</c:v>
                </c:pt>
                <c:pt idx="129">
                  <c:v>2.0923397541046143</c:v>
                </c:pt>
                <c:pt idx="130">
                  <c:v>2.1062779426574707</c:v>
                </c:pt>
                <c:pt idx="131">
                  <c:v>2.0934996604919434</c:v>
                </c:pt>
                <c:pt idx="132">
                  <c:v>2.0909299850463867</c:v>
                </c:pt>
                <c:pt idx="133">
                  <c:v>2.0969307422637939</c:v>
                </c:pt>
                <c:pt idx="134">
                  <c:v>2.0938708782196045</c:v>
                </c:pt>
                <c:pt idx="135">
                  <c:v>2.0741844177246094</c:v>
                </c:pt>
                <c:pt idx="136">
                  <c:v>2.1898481845855713</c:v>
                </c:pt>
                <c:pt idx="137">
                  <c:v>2.2692909240722656</c:v>
                </c:pt>
                <c:pt idx="138">
                  <c:v>2.1659271717071533</c:v>
                </c:pt>
                <c:pt idx="139">
                  <c:v>2.0965862274169922</c:v>
                </c:pt>
                <c:pt idx="140">
                  <c:v>2.0760235786437988</c:v>
                </c:pt>
                <c:pt idx="141">
                  <c:v>2.0734467506408691</c:v>
                </c:pt>
                <c:pt idx="142">
                  <c:v>2.0798940658569336</c:v>
                </c:pt>
                <c:pt idx="143">
                  <c:v>2.0768754482269287</c:v>
                </c:pt>
                <c:pt idx="144">
                  <c:v>2.0880544185638428</c:v>
                </c:pt>
                <c:pt idx="145">
                  <c:v>2.0994932651519775</c:v>
                </c:pt>
                <c:pt idx="146">
                  <c:v>2.0883917808532715</c:v>
                </c:pt>
                <c:pt idx="147">
                  <c:v>2.085331916809082</c:v>
                </c:pt>
                <c:pt idx="148">
                  <c:v>2.0744779109954834</c:v>
                </c:pt>
                <c:pt idx="149">
                  <c:v>2.0503726005554199</c:v>
                </c:pt>
                <c:pt idx="150">
                  <c:v>2.0431463718414307</c:v>
                </c:pt>
                <c:pt idx="151">
                  <c:v>2.0550923347473145</c:v>
                </c:pt>
                <c:pt idx="152">
                  <c:v>2.0501687526702881</c:v>
                </c:pt>
                <c:pt idx="153">
                  <c:v>2.0738785266876221</c:v>
                </c:pt>
                <c:pt idx="154">
                  <c:v>2.113145112991333</c:v>
                </c:pt>
                <c:pt idx="155">
                  <c:v>2.0843102931976318</c:v>
                </c:pt>
                <c:pt idx="156">
                  <c:v>2.0599939823150635</c:v>
                </c:pt>
                <c:pt idx="157">
                  <c:v>2.0537359714508057</c:v>
                </c:pt>
                <c:pt idx="158">
                  <c:v>2.0362355709075928</c:v>
                </c:pt>
                <c:pt idx="159">
                  <c:v>2.0792121887207031</c:v>
                </c:pt>
                <c:pt idx="160">
                  <c:v>2.1062901020050049</c:v>
                </c:pt>
                <c:pt idx="161">
                  <c:v>2.0811946392059326</c:v>
                </c:pt>
                <c:pt idx="162">
                  <c:v>2.0737936496734619</c:v>
                </c:pt>
                <c:pt idx="163">
                  <c:v>2.0492856502532959</c:v>
                </c:pt>
                <c:pt idx="164">
                  <c:v>2.0378930568695068</c:v>
                </c:pt>
                <c:pt idx="165">
                  <c:v>2.0855672359466553</c:v>
                </c:pt>
                <c:pt idx="166">
                  <c:v>2.0893673896789551</c:v>
                </c:pt>
                <c:pt idx="167">
                  <c:v>2.0828568935394287</c:v>
                </c:pt>
                <c:pt idx="168">
                  <c:v>2.094266414642334</c:v>
                </c:pt>
                <c:pt idx="169">
                  <c:v>2.0609159469604492</c:v>
                </c:pt>
                <c:pt idx="170">
                  <c:v>2.0537285804748535</c:v>
                </c:pt>
                <c:pt idx="171">
                  <c:v>2.0642452239990234</c:v>
                </c:pt>
                <c:pt idx="172">
                  <c:v>2.023714542388916</c:v>
                </c:pt>
                <c:pt idx="173">
                  <c:v>2.0223071575164795</c:v>
                </c:pt>
                <c:pt idx="174">
                  <c:v>2.0446920394897461</c:v>
                </c:pt>
                <c:pt idx="175">
                  <c:v>2.0581474304199219</c:v>
                </c:pt>
                <c:pt idx="176">
                  <c:v>2.0505571365356445</c:v>
                </c:pt>
                <c:pt idx="177">
                  <c:v>2.0097887516021729</c:v>
                </c:pt>
                <c:pt idx="178">
                  <c:v>2.0277330875396729</c:v>
                </c:pt>
                <c:pt idx="179">
                  <c:v>2.0599672794342041</c:v>
                </c:pt>
                <c:pt idx="180">
                  <c:v>2.0359008312225342</c:v>
                </c:pt>
                <c:pt idx="181">
                  <c:v>2.0236928462982178</c:v>
                </c:pt>
                <c:pt idx="182">
                  <c:v>2.0543181896209717</c:v>
                </c:pt>
                <c:pt idx="183">
                  <c:v>2.0760066509246826</c:v>
                </c:pt>
                <c:pt idx="184">
                  <c:v>2.0390164852142334</c:v>
                </c:pt>
                <c:pt idx="185">
                  <c:v>2.0061562061309814</c:v>
                </c:pt>
                <c:pt idx="186">
                  <c:v>2.0248332023620605</c:v>
                </c:pt>
                <c:pt idx="187">
                  <c:v>2.0199413299560547</c:v>
                </c:pt>
                <c:pt idx="188">
                  <c:v>2.0496714115142822</c:v>
                </c:pt>
                <c:pt idx="189">
                  <c:v>2.0690546035766602</c:v>
                </c:pt>
                <c:pt idx="190">
                  <c:v>2.0564486980438232</c:v>
                </c:pt>
                <c:pt idx="191">
                  <c:v>2.0548279285430908</c:v>
                </c:pt>
                <c:pt idx="192">
                  <c:v>2.0630028247833252</c:v>
                </c:pt>
                <c:pt idx="193">
                  <c:v>2.0578513145446777</c:v>
                </c:pt>
                <c:pt idx="194">
                  <c:v>2.0519523620605469</c:v>
                </c:pt>
                <c:pt idx="195">
                  <c:v>2.051741361618042</c:v>
                </c:pt>
                <c:pt idx="196">
                  <c:v>2.0536582469940186</c:v>
                </c:pt>
                <c:pt idx="197">
                  <c:v>2.0400526523590088</c:v>
                </c:pt>
                <c:pt idx="198">
                  <c:v>2.0463008880615234</c:v>
                </c:pt>
                <c:pt idx="199">
                  <c:v>2.0551190376281738</c:v>
                </c:pt>
                <c:pt idx="200">
                  <c:v>2.0577347278594971</c:v>
                </c:pt>
                <c:pt idx="201">
                  <c:v>2.037766695022583</c:v>
                </c:pt>
                <c:pt idx="202">
                  <c:v>2.0499141216278076</c:v>
                </c:pt>
                <c:pt idx="203">
                  <c:v>2.0608091354370117</c:v>
                </c:pt>
                <c:pt idx="204">
                  <c:v>2.064568042755127</c:v>
                </c:pt>
                <c:pt idx="205">
                  <c:v>2.065875768661499</c:v>
                </c:pt>
                <c:pt idx="206">
                  <c:v>2.0512778759002686</c:v>
                </c:pt>
                <c:pt idx="207">
                  <c:v>2.0440053939819336</c:v>
                </c:pt>
                <c:pt idx="208">
                  <c:v>2.0275752544403076</c:v>
                </c:pt>
                <c:pt idx="209">
                  <c:v>2.0325617790222168</c:v>
                </c:pt>
                <c:pt idx="210">
                  <c:v>2.0379366874694824</c:v>
                </c:pt>
                <c:pt idx="211">
                  <c:v>2.0522410869598389</c:v>
                </c:pt>
                <c:pt idx="212">
                  <c:v>2.0663490295410156</c:v>
                </c:pt>
                <c:pt idx="213">
                  <c:v>2.0222733020782471</c:v>
                </c:pt>
                <c:pt idx="214">
                  <c:v>2.0220620632171631</c:v>
                </c:pt>
                <c:pt idx="215">
                  <c:v>2.0407586097717285</c:v>
                </c:pt>
                <c:pt idx="216">
                  <c:v>2.0363059043884277</c:v>
                </c:pt>
                <c:pt idx="217">
                  <c:v>2.050302267074585</c:v>
                </c:pt>
                <c:pt idx="218">
                  <c:v>2.0291452407836914</c:v>
                </c:pt>
                <c:pt idx="219">
                  <c:v>2.0111329555511475</c:v>
                </c:pt>
                <c:pt idx="220">
                  <c:v>2.0340468883514404</c:v>
                </c:pt>
                <c:pt idx="221">
                  <c:v>2.0258595943450928</c:v>
                </c:pt>
                <c:pt idx="222">
                  <c:v>2.0318605899810791</c:v>
                </c:pt>
                <c:pt idx="223">
                  <c:v>2.0929222106933594</c:v>
                </c:pt>
                <c:pt idx="224">
                  <c:v>2.0774626731872559</c:v>
                </c:pt>
                <c:pt idx="225">
                  <c:v>2.0050325393676758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74.661102294921875</c:v>
                </c:pt>
                <c:pt idx="1">
                  <c:v>77.18768310546875</c:v>
                </c:pt>
                <c:pt idx="2">
                  <c:v>78.930007934570313</c:v>
                </c:pt>
                <c:pt idx="3">
                  <c:v>80.540603637695313</c:v>
                </c:pt>
                <c:pt idx="4">
                  <c:v>82.156013488769531</c:v>
                </c:pt>
                <c:pt idx="5">
                  <c:v>84.1494140625</c:v>
                </c:pt>
                <c:pt idx="6">
                  <c:v>87.025588989257813</c:v>
                </c:pt>
                <c:pt idx="7">
                  <c:v>90.516746520996094</c:v>
                </c:pt>
                <c:pt idx="8">
                  <c:v>94.104080200195313</c:v>
                </c:pt>
                <c:pt idx="9">
                  <c:v>97.303291320800781</c:v>
                </c:pt>
                <c:pt idx="10">
                  <c:v>99.382598876953125</c:v>
                </c:pt>
                <c:pt idx="11">
                  <c:v>100</c:v>
                </c:pt>
                <c:pt idx="12">
                  <c:v>99.0059814453125</c:v>
                </c:pt>
                <c:pt idx="13">
                  <c:v>96.122344970703125</c:v>
                </c:pt>
                <c:pt idx="14">
                  <c:v>90.97332763671875</c:v>
                </c:pt>
                <c:pt idx="15">
                  <c:v>83.272880554199219</c:v>
                </c:pt>
                <c:pt idx="16">
                  <c:v>73.878150939941406</c:v>
                </c:pt>
                <c:pt idx="17">
                  <c:v>63.655448913574219</c:v>
                </c:pt>
                <c:pt idx="18">
                  <c:v>53.931465148925781</c:v>
                </c:pt>
                <c:pt idx="19">
                  <c:v>45.563243865966797</c:v>
                </c:pt>
                <c:pt idx="20">
                  <c:v>39.3299560546875</c:v>
                </c:pt>
                <c:pt idx="21">
                  <c:v>34.791648864746094</c:v>
                </c:pt>
                <c:pt idx="22">
                  <c:v>31.513193130493164</c:v>
                </c:pt>
                <c:pt idx="23">
                  <c:v>29.271316528320313</c:v>
                </c:pt>
                <c:pt idx="24">
                  <c:v>27.711626052856445</c:v>
                </c:pt>
                <c:pt idx="25">
                  <c:v>26.757295608520508</c:v>
                </c:pt>
                <c:pt idx="26">
                  <c:v>26.260194778442383</c:v>
                </c:pt>
                <c:pt idx="27">
                  <c:v>26.213306427001953</c:v>
                </c:pt>
                <c:pt idx="28">
                  <c:v>26.350788116455078</c:v>
                </c:pt>
                <c:pt idx="29">
                  <c:v>26.434402465820313</c:v>
                </c:pt>
                <c:pt idx="30">
                  <c:v>26.28681755065918</c:v>
                </c:pt>
                <c:pt idx="31">
                  <c:v>25.832748413085938</c:v>
                </c:pt>
                <c:pt idx="32">
                  <c:v>25.00773811340332</c:v>
                </c:pt>
                <c:pt idx="33">
                  <c:v>23.720487594604492</c:v>
                </c:pt>
                <c:pt idx="34">
                  <c:v>22.080411911010742</c:v>
                </c:pt>
                <c:pt idx="35">
                  <c:v>20.173934936523438</c:v>
                </c:pt>
                <c:pt idx="36">
                  <c:v>18.156473159790039</c:v>
                </c:pt>
                <c:pt idx="37">
                  <c:v>16.084514617919922</c:v>
                </c:pt>
                <c:pt idx="38">
                  <c:v>14.004690170288086</c:v>
                </c:pt>
                <c:pt idx="39">
                  <c:v>11.873534202575684</c:v>
                </c:pt>
                <c:pt idx="40">
                  <c:v>9.9340124130249023</c:v>
                </c:pt>
                <c:pt idx="41">
                  <c:v>8.5014925003051758</c:v>
                </c:pt>
                <c:pt idx="42">
                  <c:v>7.6636290550231934</c:v>
                </c:pt>
                <c:pt idx="43">
                  <c:v>7.3111615180969238</c:v>
                </c:pt>
                <c:pt idx="44">
                  <c:v>7.3728733062744141</c:v>
                </c:pt>
                <c:pt idx="45">
                  <c:v>7.6727685928344727</c:v>
                </c:pt>
                <c:pt idx="46">
                  <c:v>8.0542068481445313</c:v>
                </c:pt>
                <c:pt idx="47">
                  <c:v>8.4432249069213867</c:v>
                </c:pt>
                <c:pt idx="48">
                  <c:v>8.9234523773193359</c:v>
                </c:pt>
                <c:pt idx="49">
                  <c:v>9.4621067047119141</c:v>
                </c:pt>
                <c:pt idx="50">
                  <c:v>9.9937906265258789</c:v>
                </c:pt>
                <c:pt idx="51">
                  <c:v>10.538092613220215</c:v>
                </c:pt>
                <c:pt idx="52">
                  <c:v>11.137529373168945</c:v>
                </c:pt>
                <c:pt idx="53">
                  <c:v>11.768917083740234</c:v>
                </c:pt>
                <c:pt idx="54">
                  <c:v>12.399584770202637</c:v>
                </c:pt>
                <c:pt idx="55">
                  <c:v>13.016130447387695</c:v>
                </c:pt>
                <c:pt idx="56">
                  <c:v>13.61406421661377</c:v>
                </c:pt>
                <c:pt idx="57">
                  <c:v>14.119028091430664</c:v>
                </c:pt>
                <c:pt idx="58">
                  <c:v>14.567554473876953</c:v>
                </c:pt>
                <c:pt idx="59">
                  <c:v>14.924914360046387</c:v>
                </c:pt>
                <c:pt idx="60">
                  <c:v>15.194937705993652</c:v>
                </c:pt>
                <c:pt idx="61">
                  <c:v>15.359284400939941</c:v>
                </c:pt>
                <c:pt idx="62">
                  <c:v>15.281760215759277</c:v>
                </c:pt>
                <c:pt idx="63">
                  <c:v>15.058695793151855</c:v>
                </c:pt>
                <c:pt idx="64">
                  <c:v>14.684734344482422</c:v>
                </c:pt>
                <c:pt idx="65">
                  <c:v>14.106736183166504</c:v>
                </c:pt>
                <c:pt idx="66">
                  <c:v>13.367669105529785</c:v>
                </c:pt>
                <c:pt idx="67">
                  <c:v>12.497951507568359</c:v>
                </c:pt>
                <c:pt idx="68">
                  <c:v>11.495318412780762</c:v>
                </c:pt>
                <c:pt idx="69">
                  <c:v>10.34201717376709</c:v>
                </c:pt>
                <c:pt idx="70">
                  <c:v>9.1981601715087891</c:v>
                </c:pt>
                <c:pt idx="71">
                  <c:v>8.0923728942871094</c:v>
                </c:pt>
                <c:pt idx="72">
                  <c:v>6.981318473815918</c:v>
                </c:pt>
                <c:pt idx="73">
                  <c:v>5.9218244552612305</c:v>
                </c:pt>
                <c:pt idx="74">
                  <c:v>4.9826145172119141</c:v>
                </c:pt>
                <c:pt idx="75">
                  <c:v>4.1767287254333496</c:v>
                </c:pt>
                <c:pt idx="76">
                  <c:v>3.5128293037414551</c:v>
                </c:pt>
                <c:pt idx="77">
                  <c:v>3.0121397972106934</c:v>
                </c:pt>
                <c:pt idx="78">
                  <c:v>2.5934088230133057</c:v>
                </c:pt>
                <c:pt idx="79">
                  <c:v>2.3890879154205322</c:v>
                </c:pt>
                <c:pt idx="80">
                  <c:v>2.2716243267059326</c:v>
                </c:pt>
                <c:pt idx="81">
                  <c:v>2.1311142444610596</c:v>
                </c:pt>
                <c:pt idx="82">
                  <c:v>2.0335719585418701</c:v>
                </c:pt>
                <c:pt idx="83">
                  <c:v>2.004164457321167</c:v>
                </c:pt>
                <c:pt idx="84">
                  <c:v>2</c:v>
                </c:pt>
                <c:pt idx="85">
                  <c:v>2.0328028202056885</c:v>
                </c:pt>
                <c:pt idx="86">
                  <c:v>2.0250351428985596</c:v>
                </c:pt>
                <c:pt idx="87">
                  <c:v>2.0319712162017822</c:v>
                </c:pt>
                <c:pt idx="88">
                  <c:v>2.0471670627593994</c:v>
                </c:pt>
                <c:pt idx="89">
                  <c:v>2.0689871311187744</c:v>
                </c:pt>
                <c:pt idx="90">
                  <c:v>2.1254184246063232</c:v>
                </c:pt>
                <c:pt idx="91">
                  <c:v>2.1539874076843262</c:v>
                </c:pt>
                <c:pt idx="92">
                  <c:v>2.2314903736114502</c:v>
                </c:pt>
                <c:pt idx="93">
                  <c:v>2.3173153400421143</c:v>
                </c:pt>
                <c:pt idx="94">
                  <c:v>2.3414912223815918</c:v>
                </c:pt>
                <c:pt idx="95">
                  <c:v>2.4101040363311768</c:v>
                </c:pt>
                <c:pt idx="96">
                  <c:v>2.4597864151000977</c:v>
                </c:pt>
                <c:pt idx="97">
                  <c:v>2.4831862449645996</c:v>
                </c:pt>
                <c:pt idx="98">
                  <c:v>2.5763769149780273</c:v>
                </c:pt>
                <c:pt idx="99">
                  <c:v>2.6378250122070313</c:v>
                </c:pt>
                <c:pt idx="100">
                  <c:v>2.6029088497161865</c:v>
                </c:pt>
                <c:pt idx="101">
                  <c:v>2.6154229640960693</c:v>
                </c:pt>
                <c:pt idx="102">
                  <c:v>2.7070753574371338</c:v>
                </c:pt>
                <c:pt idx="103">
                  <c:v>2.7975914478302002</c:v>
                </c:pt>
                <c:pt idx="104">
                  <c:v>2.8351476192474365</c:v>
                </c:pt>
                <c:pt idx="105">
                  <c:v>2.8353831768035889</c:v>
                </c:pt>
                <c:pt idx="106">
                  <c:v>2.8769583702087402</c:v>
                </c:pt>
                <c:pt idx="107">
                  <c:v>2.9498603343963623</c:v>
                </c:pt>
                <c:pt idx="108">
                  <c:v>2.9793717861175537</c:v>
                </c:pt>
                <c:pt idx="109">
                  <c:v>3.0402932167053223</c:v>
                </c:pt>
                <c:pt idx="110">
                  <c:v>3.0972511768341064</c:v>
                </c:pt>
                <c:pt idx="111">
                  <c:v>3.0988724231719971</c:v>
                </c:pt>
                <c:pt idx="112">
                  <c:v>3.1266238689422607</c:v>
                </c:pt>
                <c:pt idx="113">
                  <c:v>3.0908346176147461</c:v>
                </c:pt>
                <c:pt idx="114">
                  <c:v>3.0694580078125</c:v>
                </c:pt>
                <c:pt idx="115">
                  <c:v>3.1232216358184814</c:v>
                </c:pt>
                <c:pt idx="116">
                  <c:v>3.1084208488464355</c:v>
                </c:pt>
                <c:pt idx="117">
                  <c:v>3.0978193283081055</c:v>
                </c:pt>
                <c:pt idx="118">
                  <c:v>3.1044435501098633</c:v>
                </c:pt>
                <c:pt idx="119">
                  <c:v>3.0822770595550537</c:v>
                </c:pt>
                <c:pt idx="120">
                  <c:v>3.0885617733001709</c:v>
                </c:pt>
                <c:pt idx="121">
                  <c:v>3.1188492774963379</c:v>
                </c:pt>
                <c:pt idx="122">
                  <c:v>3.1089682579040527</c:v>
                </c:pt>
                <c:pt idx="123">
                  <c:v>3.0555720329284668</c:v>
                </c:pt>
                <c:pt idx="124">
                  <c:v>2.9785609245300293</c:v>
                </c:pt>
                <c:pt idx="125">
                  <c:v>3.0292065143585205</c:v>
                </c:pt>
                <c:pt idx="126">
                  <c:v>3.0612332820892334</c:v>
                </c:pt>
                <c:pt idx="127">
                  <c:v>3.0644552707672119</c:v>
                </c:pt>
                <c:pt idx="128">
                  <c:v>3.0901763439178467</c:v>
                </c:pt>
                <c:pt idx="129">
                  <c:v>3.0799765586853027</c:v>
                </c:pt>
                <c:pt idx="130">
                  <c:v>3.0909872055053711</c:v>
                </c:pt>
                <c:pt idx="131">
                  <c:v>3.0735533237457275</c:v>
                </c:pt>
                <c:pt idx="132">
                  <c:v>3.064157247543335</c:v>
                </c:pt>
                <c:pt idx="133">
                  <c:v>3.0709893703460693</c:v>
                </c:pt>
                <c:pt idx="134">
                  <c:v>3.0869126319885254</c:v>
                </c:pt>
                <c:pt idx="135">
                  <c:v>3.0364196300506592</c:v>
                </c:pt>
                <c:pt idx="136">
                  <c:v>3.4032440185546875</c:v>
                </c:pt>
                <c:pt idx="137">
                  <c:v>3.6519951820373535</c:v>
                </c:pt>
                <c:pt idx="138">
                  <c:v>3.3314437866210938</c:v>
                </c:pt>
                <c:pt idx="139">
                  <c:v>3.1352646350860596</c:v>
                </c:pt>
                <c:pt idx="140">
                  <c:v>3.0974936485290527</c:v>
                </c:pt>
                <c:pt idx="141">
                  <c:v>3.052661657333374</c:v>
                </c:pt>
                <c:pt idx="142">
                  <c:v>3.0283679962158203</c:v>
                </c:pt>
                <c:pt idx="143">
                  <c:v>3.0985608100891113</c:v>
                </c:pt>
                <c:pt idx="144">
                  <c:v>3.1262290477752686</c:v>
                </c:pt>
                <c:pt idx="145">
                  <c:v>3.1022262573242188</c:v>
                </c:pt>
                <c:pt idx="146">
                  <c:v>3.1333730220794678</c:v>
                </c:pt>
                <c:pt idx="147">
                  <c:v>3.134197473526001</c:v>
                </c:pt>
                <c:pt idx="148">
                  <c:v>3.1279335021972656</c:v>
                </c:pt>
                <c:pt idx="149">
                  <c:v>3.1430461406707764</c:v>
                </c:pt>
                <c:pt idx="150">
                  <c:v>3.2419257164001465</c:v>
                </c:pt>
                <c:pt idx="151">
                  <c:v>3.3244454860687256</c:v>
                </c:pt>
                <c:pt idx="152">
                  <c:v>3.2276237010955811</c:v>
                </c:pt>
                <c:pt idx="153">
                  <c:v>3.141944408416748</c:v>
                </c:pt>
                <c:pt idx="154">
                  <c:v>3.1514928340911865</c:v>
                </c:pt>
                <c:pt idx="155">
                  <c:v>3.080510139465332</c:v>
                </c:pt>
                <c:pt idx="156">
                  <c:v>3.2161283493041992</c:v>
                </c:pt>
                <c:pt idx="157">
                  <c:v>3.2866189479827881</c:v>
                </c:pt>
                <c:pt idx="158">
                  <c:v>3.1099870204925537</c:v>
                </c:pt>
                <c:pt idx="159">
                  <c:v>3.092435359954834</c:v>
                </c:pt>
                <c:pt idx="160">
                  <c:v>3.0925877094268799</c:v>
                </c:pt>
                <c:pt idx="161">
                  <c:v>3.1669101715087891</c:v>
                </c:pt>
                <c:pt idx="162">
                  <c:v>3.1901092529296875</c:v>
                </c:pt>
                <c:pt idx="163">
                  <c:v>3.1139297485351563</c:v>
                </c:pt>
                <c:pt idx="164">
                  <c:v>3.1373641490936279</c:v>
                </c:pt>
                <c:pt idx="165">
                  <c:v>3.2435262203216553</c:v>
                </c:pt>
                <c:pt idx="166">
                  <c:v>3.2384471893310547</c:v>
                </c:pt>
                <c:pt idx="167">
                  <c:v>3.0409929752349854</c:v>
                </c:pt>
                <c:pt idx="168">
                  <c:v>3.0360939502716064</c:v>
                </c:pt>
                <c:pt idx="169">
                  <c:v>3.193192720413208</c:v>
                </c:pt>
                <c:pt idx="170">
                  <c:v>3.1895270347595215</c:v>
                </c:pt>
                <c:pt idx="171">
                  <c:v>3.1335809230804443</c:v>
                </c:pt>
                <c:pt idx="172">
                  <c:v>3.1434895992279053</c:v>
                </c:pt>
                <c:pt idx="173">
                  <c:v>3.2299520969390869</c:v>
                </c:pt>
                <c:pt idx="174">
                  <c:v>3.2127261161804199</c:v>
                </c:pt>
                <c:pt idx="175">
                  <c:v>3.2082152366638184</c:v>
                </c:pt>
                <c:pt idx="176">
                  <c:v>3.33168625831604</c:v>
                </c:pt>
                <c:pt idx="177">
                  <c:v>3.1631131172180176</c:v>
                </c:pt>
                <c:pt idx="178">
                  <c:v>3.0244598388671875</c:v>
                </c:pt>
                <c:pt idx="179">
                  <c:v>3.1332342624664307</c:v>
                </c:pt>
                <c:pt idx="180">
                  <c:v>3.153419017791748</c:v>
                </c:pt>
                <c:pt idx="181">
                  <c:v>3.1442310810089111</c:v>
                </c:pt>
                <c:pt idx="182">
                  <c:v>3.1491367816925049</c:v>
                </c:pt>
                <c:pt idx="183">
                  <c:v>3.1676170825958252</c:v>
                </c:pt>
                <c:pt idx="184">
                  <c:v>3.2570035457611084</c:v>
                </c:pt>
                <c:pt idx="185">
                  <c:v>3.2014176845550537</c:v>
                </c:pt>
                <c:pt idx="186">
                  <c:v>3.1539525985717773</c:v>
                </c:pt>
                <c:pt idx="187">
                  <c:v>3.2259886264801025</c:v>
                </c:pt>
                <c:pt idx="188">
                  <c:v>3.1113312244415283</c:v>
                </c:pt>
                <c:pt idx="189">
                  <c:v>3.0956366062164307</c:v>
                </c:pt>
                <c:pt idx="190">
                  <c:v>3.132908821105957</c:v>
                </c:pt>
                <c:pt idx="191">
                  <c:v>3.1450901031494141</c:v>
                </c:pt>
                <c:pt idx="192">
                  <c:v>3.1417365074157715</c:v>
                </c:pt>
                <c:pt idx="193">
                  <c:v>3.1568281650543213</c:v>
                </c:pt>
                <c:pt idx="194">
                  <c:v>3.1687741279602051</c:v>
                </c:pt>
                <c:pt idx="195">
                  <c:v>3.1422562599182129</c:v>
                </c:pt>
                <c:pt idx="196">
                  <c:v>3.1567103862762451</c:v>
                </c:pt>
                <c:pt idx="197">
                  <c:v>3.1683931350708008</c:v>
                </c:pt>
                <c:pt idx="198">
                  <c:v>3.182279109954834</c:v>
                </c:pt>
                <c:pt idx="199">
                  <c:v>3.1954793930053711</c:v>
                </c:pt>
                <c:pt idx="200">
                  <c:v>3.1819396018981934</c:v>
                </c:pt>
                <c:pt idx="201">
                  <c:v>3.1680467128753662</c:v>
                </c:pt>
                <c:pt idx="202">
                  <c:v>3.2237849235534668</c:v>
                </c:pt>
                <c:pt idx="203">
                  <c:v>3.2059285640716553</c:v>
                </c:pt>
                <c:pt idx="204">
                  <c:v>3.1367266178131104</c:v>
                </c:pt>
                <c:pt idx="205">
                  <c:v>3.093571662902832</c:v>
                </c:pt>
                <c:pt idx="206">
                  <c:v>3.1061482429504395</c:v>
                </c:pt>
                <c:pt idx="207">
                  <c:v>3.1718506813049316</c:v>
                </c:pt>
                <c:pt idx="208">
                  <c:v>3.2076261043548584</c:v>
                </c:pt>
                <c:pt idx="209">
                  <c:v>3.2083537578582764</c:v>
                </c:pt>
                <c:pt idx="210">
                  <c:v>3.1710400581359863</c:v>
                </c:pt>
                <c:pt idx="211">
                  <c:v>3.1726961135864258</c:v>
                </c:pt>
                <c:pt idx="212">
                  <c:v>3.2223091125488281</c:v>
                </c:pt>
                <c:pt idx="213">
                  <c:v>3.1537308692932129</c:v>
                </c:pt>
                <c:pt idx="214">
                  <c:v>3.1904556751251221</c:v>
                </c:pt>
                <c:pt idx="215">
                  <c:v>3.2402210235595703</c:v>
                </c:pt>
                <c:pt idx="216">
                  <c:v>3.1800618171691895</c:v>
                </c:pt>
                <c:pt idx="217">
                  <c:v>3.0810575485229492</c:v>
                </c:pt>
                <c:pt idx="218">
                  <c:v>3.1665844917297363</c:v>
                </c:pt>
                <c:pt idx="219">
                  <c:v>3.1625933647155762</c:v>
                </c:pt>
                <c:pt idx="220">
                  <c:v>3.1002790927886963</c:v>
                </c:pt>
                <c:pt idx="221">
                  <c:v>3.0946733951568604</c:v>
                </c:pt>
                <c:pt idx="222">
                  <c:v>3.2946913242340088</c:v>
                </c:pt>
                <c:pt idx="223">
                  <c:v>3.2965970039367676</c:v>
                </c:pt>
                <c:pt idx="224">
                  <c:v>3.2466444969177246</c:v>
                </c:pt>
                <c:pt idx="225">
                  <c:v>3.2554030418395996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41.657089233398438</c:v>
                </c:pt>
                <c:pt idx="1">
                  <c:v>45.044685363769531</c:v>
                </c:pt>
                <c:pt idx="2">
                  <c:v>49.281181335449219</c:v>
                </c:pt>
                <c:pt idx="3">
                  <c:v>53.946296691894531</c:v>
                </c:pt>
                <c:pt idx="4">
                  <c:v>57.806793212890625</c:v>
                </c:pt>
                <c:pt idx="5">
                  <c:v>60.925098419189453</c:v>
                </c:pt>
                <c:pt idx="6">
                  <c:v>64.045768737792969</c:v>
                </c:pt>
                <c:pt idx="7">
                  <c:v>66.945449829101563</c:v>
                </c:pt>
                <c:pt idx="8">
                  <c:v>69.660545349121094</c:v>
                </c:pt>
                <c:pt idx="9">
                  <c:v>72.355216979980469</c:v>
                </c:pt>
                <c:pt idx="10">
                  <c:v>74.734939575195313</c:v>
                </c:pt>
                <c:pt idx="11">
                  <c:v>77.051399230957031</c:v>
                </c:pt>
                <c:pt idx="12">
                  <c:v>79.494842529296875</c:v>
                </c:pt>
                <c:pt idx="13">
                  <c:v>81.543869018554688</c:v>
                </c:pt>
                <c:pt idx="14">
                  <c:v>83.936080932617188</c:v>
                </c:pt>
                <c:pt idx="15">
                  <c:v>86.242820739746094</c:v>
                </c:pt>
                <c:pt idx="16">
                  <c:v>87.562774658203125</c:v>
                </c:pt>
                <c:pt idx="17">
                  <c:v>88.611534118652344</c:v>
                </c:pt>
                <c:pt idx="18">
                  <c:v>88.588958740234375</c:v>
                </c:pt>
                <c:pt idx="19">
                  <c:v>87.241546630859375</c:v>
                </c:pt>
                <c:pt idx="20">
                  <c:v>84.92950439453125</c:v>
                </c:pt>
                <c:pt idx="21">
                  <c:v>81.656242370605469</c:v>
                </c:pt>
                <c:pt idx="22">
                  <c:v>76.853706359863281</c:v>
                </c:pt>
                <c:pt idx="23">
                  <c:v>71.289741516113281</c:v>
                </c:pt>
                <c:pt idx="24">
                  <c:v>64.768821716308594</c:v>
                </c:pt>
                <c:pt idx="25">
                  <c:v>57.474143981933594</c:v>
                </c:pt>
                <c:pt idx="26">
                  <c:v>49.980991363525391</c:v>
                </c:pt>
                <c:pt idx="27">
                  <c:v>42.800277709960938</c:v>
                </c:pt>
                <c:pt idx="28">
                  <c:v>36.148212432861328</c:v>
                </c:pt>
                <c:pt idx="29">
                  <c:v>30.914793014526367</c:v>
                </c:pt>
                <c:pt idx="30">
                  <c:v>26.263460159301758</c:v>
                </c:pt>
                <c:pt idx="31">
                  <c:v>22.601486206054688</c:v>
                </c:pt>
                <c:pt idx="32">
                  <c:v>19.619470596313477</c:v>
                </c:pt>
                <c:pt idx="33">
                  <c:v>17.075225830078125</c:v>
                </c:pt>
                <c:pt idx="34">
                  <c:v>14.505472183227539</c:v>
                </c:pt>
                <c:pt idx="35">
                  <c:v>12.569645881652832</c:v>
                </c:pt>
                <c:pt idx="36">
                  <c:v>11.413291931152344</c:v>
                </c:pt>
                <c:pt idx="37">
                  <c:v>10.73097038269043</c:v>
                </c:pt>
                <c:pt idx="38">
                  <c:v>10.458802223205566</c:v>
                </c:pt>
                <c:pt idx="39">
                  <c:v>10.372450828552246</c:v>
                </c:pt>
                <c:pt idx="40">
                  <c:v>10.717700958251953</c:v>
                </c:pt>
                <c:pt idx="41">
                  <c:v>11.223515510559082</c:v>
                </c:pt>
                <c:pt idx="42">
                  <c:v>11.371170997619629</c:v>
                </c:pt>
                <c:pt idx="43">
                  <c:v>11.589337348937988</c:v>
                </c:pt>
                <c:pt idx="44">
                  <c:v>11.965497016906738</c:v>
                </c:pt>
                <c:pt idx="45">
                  <c:v>12.394783020019531</c:v>
                </c:pt>
                <c:pt idx="46">
                  <c:v>12.745382308959961</c:v>
                </c:pt>
                <c:pt idx="47">
                  <c:v>12.757262229919434</c:v>
                </c:pt>
                <c:pt idx="48">
                  <c:v>13.062036514282227</c:v>
                </c:pt>
                <c:pt idx="49">
                  <c:v>13.194622993469238</c:v>
                </c:pt>
                <c:pt idx="50">
                  <c:v>13.129358291625977</c:v>
                </c:pt>
                <c:pt idx="51">
                  <c:v>13.158468246459961</c:v>
                </c:pt>
                <c:pt idx="52">
                  <c:v>13.179400444030762</c:v>
                </c:pt>
                <c:pt idx="53">
                  <c:v>13.379411697387695</c:v>
                </c:pt>
                <c:pt idx="54">
                  <c:v>13.379308700561523</c:v>
                </c:pt>
                <c:pt idx="55">
                  <c:v>13.24636173248291</c:v>
                </c:pt>
                <c:pt idx="56">
                  <c:v>13.367942810058594</c:v>
                </c:pt>
                <c:pt idx="57">
                  <c:v>13.621338844299316</c:v>
                </c:pt>
                <c:pt idx="58">
                  <c:v>14.01436710357666</c:v>
                </c:pt>
                <c:pt idx="59">
                  <c:v>13.920866966247559</c:v>
                </c:pt>
                <c:pt idx="60">
                  <c:v>14.044144630432129</c:v>
                </c:pt>
                <c:pt idx="61">
                  <c:v>15.250282287597656</c:v>
                </c:pt>
                <c:pt idx="62">
                  <c:v>16.217012405395508</c:v>
                </c:pt>
                <c:pt idx="63">
                  <c:v>17.288043975830078</c:v>
                </c:pt>
                <c:pt idx="64">
                  <c:v>19.003646850585938</c:v>
                </c:pt>
                <c:pt idx="65">
                  <c:v>20.952793121337891</c:v>
                </c:pt>
                <c:pt idx="66">
                  <c:v>23.136308670043945</c:v>
                </c:pt>
                <c:pt idx="67">
                  <c:v>25.394138336181641</c:v>
                </c:pt>
                <c:pt idx="68">
                  <c:v>27.538206100463867</c:v>
                </c:pt>
                <c:pt idx="69">
                  <c:v>30.047014236450195</c:v>
                </c:pt>
                <c:pt idx="70">
                  <c:v>32.799293518066406</c:v>
                </c:pt>
                <c:pt idx="71">
                  <c:v>35.717227935791016</c:v>
                </c:pt>
                <c:pt idx="72">
                  <c:v>38.2532958984375</c:v>
                </c:pt>
                <c:pt idx="73">
                  <c:v>40.793529510498047</c:v>
                </c:pt>
                <c:pt idx="74">
                  <c:v>43.954830169677734</c:v>
                </c:pt>
                <c:pt idx="75">
                  <c:v>47.030601501464844</c:v>
                </c:pt>
                <c:pt idx="76">
                  <c:v>50.156780242919922</c:v>
                </c:pt>
                <c:pt idx="77">
                  <c:v>53.165283203125</c:v>
                </c:pt>
                <c:pt idx="78">
                  <c:v>56.516204833984375</c:v>
                </c:pt>
                <c:pt idx="79">
                  <c:v>60.358135223388672</c:v>
                </c:pt>
                <c:pt idx="80">
                  <c:v>63.256267547607422</c:v>
                </c:pt>
                <c:pt idx="81">
                  <c:v>66.328643798828125</c:v>
                </c:pt>
                <c:pt idx="82">
                  <c:v>69.968505859375</c:v>
                </c:pt>
                <c:pt idx="83">
                  <c:v>73.57452392578125</c:v>
                </c:pt>
                <c:pt idx="84">
                  <c:v>77.058700561523438</c:v>
                </c:pt>
                <c:pt idx="85">
                  <c:v>79.799102783203125</c:v>
                </c:pt>
                <c:pt idx="86">
                  <c:v>82.573341369628906</c:v>
                </c:pt>
                <c:pt idx="87">
                  <c:v>85.93475341796875</c:v>
                </c:pt>
                <c:pt idx="88">
                  <c:v>88.648208618164063</c:v>
                </c:pt>
                <c:pt idx="89">
                  <c:v>90.315055847167969</c:v>
                </c:pt>
                <c:pt idx="90">
                  <c:v>92.606109619140625</c:v>
                </c:pt>
                <c:pt idx="91">
                  <c:v>94.972404479980469</c:v>
                </c:pt>
                <c:pt idx="92">
                  <c:v>96.617546081542969</c:v>
                </c:pt>
                <c:pt idx="93">
                  <c:v>98.083610534667969</c:v>
                </c:pt>
                <c:pt idx="94">
                  <c:v>99.284759521484375</c:v>
                </c:pt>
                <c:pt idx="95">
                  <c:v>100</c:v>
                </c:pt>
                <c:pt idx="96">
                  <c:v>99.911903381347656</c:v>
                </c:pt>
                <c:pt idx="97">
                  <c:v>99.520004272460938</c:v>
                </c:pt>
                <c:pt idx="98">
                  <c:v>99.175270080566406</c:v>
                </c:pt>
                <c:pt idx="99">
                  <c:v>98.589790344238281</c:v>
                </c:pt>
                <c:pt idx="100">
                  <c:v>97.391159057617188</c:v>
                </c:pt>
                <c:pt idx="101">
                  <c:v>95.675041198730469</c:v>
                </c:pt>
                <c:pt idx="102">
                  <c:v>94.008705139160156</c:v>
                </c:pt>
                <c:pt idx="103">
                  <c:v>91.902084350585938</c:v>
                </c:pt>
                <c:pt idx="104">
                  <c:v>89.925628662109375</c:v>
                </c:pt>
                <c:pt idx="105">
                  <c:v>87.581802368164063</c:v>
                </c:pt>
                <c:pt idx="106">
                  <c:v>84.486846923828125</c:v>
                </c:pt>
                <c:pt idx="107">
                  <c:v>81.500816345214844</c:v>
                </c:pt>
                <c:pt idx="108">
                  <c:v>78.3551025390625</c:v>
                </c:pt>
                <c:pt idx="109">
                  <c:v>74.801490783691406</c:v>
                </c:pt>
                <c:pt idx="110">
                  <c:v>70.850990295410156</c:v>
                </c:pt>
                <c:pt idx="111">
                  <c:v>67.409500122070313</c:v>
                </c:pt>
                <c:pt idx="112">
                  <c:v>64.758232116699219</c:v>
                </c:pt>
                <c:pt idx="113">
                  <c:v>60.870067596435547</c:v>
                </c:pt>
                <c:pt idx="114">
                  <c:v>56.196876525878906</c:v>
                </c:pt>
                <c:pt idx="115">
                  <c:v>52.711719512939453</c:v>
                </c:pt>
                <c:pt idx="116">
                  <c:v>49.728107452392578</c:v>
                </c:pt>
                <c:pt idx="117">
                  <c:v>46.142509460449219</c:v>
                </c:pt>
                <c:pt idx="118">
                  <c:v>42.674480438232422</c:v>
                </c:pt>
                <c:pt idx="119">
                  <c:v>39.757778167724609</c:v>
                </c:pt>
                <c:pt idx="120">
                  <c:v>36.805744171142578</c:v>
                </c:pt>
                <c:pt idx="121">
                  <c:v>33.875156402587891</c:v>
                </c:pt>
                <c:pt idx="122">
                  <c:v>31.380903244018555</c:v>
                </c:pt>
                <c:pt idx="123">
                  <c:v>28.857385635375977</c:v>
                </c:pt>
                <c:pt idx="124">
                  <c:v>26.235996246337891</c:v>
                </c:pt>
                <c:pt idx="125">
                  <c:v>23.81492805480957</c:v>
                </c:pt>
                <c:pt idx="126">
                  <c:v>21.904094696044922</c:v>
                </c:pt>
                <c:pt idx="127">
                  <c:v>19.908866882324219</c:v>
                </c:pt>
                <c:pt idx="128">
                  <c:v>17.878923416137695</c:v>
                </c:pt>
                <c:pt idx="129">
                  <c:v>15.846510887145996</c:v>
                </c:pt>
                <c:pt idx="130">
                  <c:v>14.217206954956055</c:v>
                </c:pt>
                <c:pt idx="131">
                  <c:v>13.165205001831055</c:v>
                </c:pt>
                <c:pt idx="132">
                  <c:v>12.148382186889648</c:v>
                </c:pt>
                <c:pt idx="133">
                  <c:v>10.909688949584961</c:v>
                </c:pt>
                <c:pt idx="134">
                  <c:v>9.9397192001342773</c:v>
                </c:pt>
                <c:pt idx="135">
                  <c:v>9.2978715896606445</c:v>
                </c:pt>
                <c:pt idx="136">
                  <c:v>9.742741584777832</c:v>
                </c:pt>
                <c:pt idx="137">
                  <c:v>10.376565933227539</c:v>
                </c:pt>
                <c:pt idx="138">
                  <c:v>8.5494108200073242</c:v>
                </c:pt>
                <c:pt idx="139">
                  <c:v>6.7692623138427734</c:v>
                </c:pt>
                <c:pt idx="140">
                  <c:v>6.2702364921569824</c:v>
                </c:pt>
                <c:pt idx="141">
                  <c:v>5.2473959922790527</c:v>
                </c:pt>
                <c:pt idx="142">
                  <c:v>5.215817928314209</c:v>
                </c:pt>
                <c:pt idx="143">
                  <c:v>5.2352585792541504</c:v>
                </c:pt>
                <c:pt idx="144">
                  <c:v>4.8190865516662598</c:v>
                </c:pt>
                <c:pt idx="145">
                  <c:v>4.7503757476806641</c:v>
                </c:pt>
                <c:pt idx="146">
                  <c:v>4.4250807762145996</c:v>
                </c:pt>
                <c:pt idx="147">
                  <c:v>4.299128532409668</c:v>
                </c:pt>
                <c:pt idx="148">
                  <c:v>3.7858054637908936</c:v>
                </c:pt>
                <c:pt idx="149">
                  <c:v>3.4529502391815186</c:v>
                </c:pt>
                <c:pt idx="150">
                  <c:v>3.0712878704071045</c:v>
                </c:pt>
                <c:pt idx="151">
                  <c:v>2.3576445579528809</c:v>
                </c:pt>
                <c:pt idx="152">
                  <c:v>2.6505386829376221</c:v>
                </c:pt>
                <c:pt idx="153">
                  <c:v>3.9437985420227051</c:v>
                </c:pt>
                <c:pt idx="154">
                  <c:v>4.057715892791748</c:v>
                </c:pt>
                <c:pt idx="155">
                  <c:v>3.2689850330352783</c:v>
                </c:pt>
                <c:pt idx="156">
                  <c:v>3.5170319080352783</c:v>
                </c:pt>
                <c:pt idx="157">
                  <c:v>3.1878798007965088</c:v>
                </c:pt>
                <c:pt idx="158">
                  <c:v>3.1210720539093018</c:v>
                </c:pt>
                <c:pt idx="159">
                  <c:v>3.6128461360931396</c:v>
                </c:pt>
                <c:pt idx="160">
                  <c:v>3.6060574054718018</c:v>
                </c:pt>
                <c:pt idx="161">
                  <c:v>3.1766679286956787</c:v>
                </c:pt>
                <c:pt idx="162">
                  <c:v>3.4414298534393311</c:v>
                </c:pt>
                <c:pt idx="163">
                  <c:v>4.4351611137390137</c:v>
                </c:pt>
                <c:pt idx="164">
                  <c:v>4.3965888023376465</c:v>
                </c:pt>
                <c:pt idx="165">
                  <c:v>3.9623134136199951</c:v>
                </c:pt>
                <c:pt idx="166">
                  <c:v>3.5678963661193848</c:v>
                </c:pt>
                <c:pt idx="167">
                  <c:v>2.7638390064239502</c:v>
                </c:pt>
                <c:pt idx="168">
                  <c:v>2</c:v>
                </c:pt>
                <c:pt idx="169">
                  <c:v>2.7698564529418945</c:v>
                </c:pt>
                <c:pt idx="170">
                  <c:v>3.6196348667144775</c:v>
                </c:pt>
                <c:pt idx="171">
                  <c:v>3.1448328495025635</c:v>
                </c:pt>
                <c:pt idx="172">
                  <c:v>2.5157918930053711</c:v>
                </c:pt>
                <c:pt idx="173">
                  <c:v>3.4838595390319824</c:v>
                </c:pt>
                <c:pt idx="174">
                  <c:v>4.057715892791748</c:v>
                </c:pt>
                <c:pt idx="175">
                  <c:v>3.883779764175415</c:v>
                </c:pt>
                <c:pt idx="176">
                  <c:v>4.0455784797668457</c:v>
                </c:pt>
                <c:pt idx="177">
                  <c:v>3.9552674293518066</c:v>
                </c:pt>
                <c:pt idx="178">
                  <c:v>3.2984027862548828</c:v>
                </c:pt>
                <c:pt idx="179">
                  <c:v>3.4917798042297363</c:v>
                </c:pt>
                <c:pt idx="180">
                  <c:v>3.8043203353881836</c:v>
                </c:pt>
                <c:pt idx="181">
                  <c:v>3.7890968322753906</c:v>
                </c:pt>
                <c:pt idx="182">
                  <c:v>3.7505245208740234</c:v>
                </c:pt>
                <c:pt idx="183">
                  <c:v>2.5581703186035156</c:v>
                </c:pt>
                <c:pt idx="184">
                  <c:v>2.3110489845275879</c:v>
                </c:pt>
                <c:pt idx="185">
                  <c:v>3.5428497791290283</c:v>
                </c:pt>
                <c:pt idx="186">
                  <c:v>3.8476243019104004</c:v>
                </c:pt>
                <c:pt idx="187">
                  <c:v>3.4041430950164795</c:v>
                </c:pt>
                <c:pt idx="188">
                  <c:v>3.783336877822876</c:v>
                </c:pt>
                <c:pt idx="189">
                  <c:v>3.6896312236785889</c:v>
                </c:pt>
                <c:pt idx="190">
                  <c:v>3.8482415676116943</c:v>
                </c:pt>
                <c:pt idx="191">
                  <c:v>3.9377810955047607</c:v>
                </c:pt>
                <c:pt idx="192">
                  <c:v>3.5135862827301025</c:v>
                </c:pt>
                <c:pt idx="193">
                  <c:v>3.1553244590759277</c:v>
                </c:pt>
                <c:pt idx="194">
                  <c:v>3.2798366546630859</c:v>
                </c:pt>
                <c:pt idx="195">
                  <c:v>3.5121974945068359</c:v>
                </c:pt>
                <c:pt idx="196">
                  <c:v>3.2360696792602539</c:v>
                </c:pt>
                <c:pt idx="197">
                  <c:v>3.229280948638916</c:v>
                </c:pt>
                <c:pt idx="198">
                  <c:v>3.2041316032409668</c:v>
                </c:pt>
                <c:pt idx="199">
                  <c:v>2.8774993419647217</c:v>
                </c:pt>
                <c:pt idx="200">
                  <c:v>2.8890197277069092</c:v>
                </c:pt>
                <c:pt idx="201">
                  <c:v>3.0936083793640137</c:v>
                </c:pt>
                <c:pt idx="202">
                  <c:v>3.3975086212158203</c:v>
                </c:pt>
                <c:pt idx="203">
                  <c:v>3.1780567169189453</c:v>
                </c:pt>
                <c:pt idx="204">
                  <c:v>2.6899855136871338</c:v>
                </c:pt>
                <c:pt idx="205">
                  <c:v>3.3444843292236328</c:v>
                </c:pt>
                <c:pt idx="206">
                  <c:v>3.3479299545288086</c:v>
                </c:pt>
                <c:pt idx="207">
                  <c:v>2.9956855773925781</c:v>
                </c:pt>
                <c:pt idx="208">
                  <c:v>3.5875425338745117</c:v>
                </c:pt>
                <c:pt idx="209">
                  <c:v>3.180988073348999</c:v>
                </c:pt>
                <c:pt idx="210">
                  <c:v>2.5302438735961914</c:v>
                </c:pt>
                <c:pt idx="211">
                  <c:v>2.9297523498535156</c:v>
                </c:pt>
                <c:pt idx="212">
                  <c:v>3.3223693370819092</c:v>
                </c:pt>
                <c:pt idx="213">
                  <c:v>3.0604360103607178</c:v>
                </c:pt>
                <c:pt idx="214">
                  <c:v>2.7866740226745605</c:v>
                </c:pt>
                <c:pt idx="215">
                  <c:v>2.443995475769043</c:v>
                </c:pt>
                <c:pt idx="216">
                  <c:v>2.2453727722167969</c:v>
                </c:pt>
                <c:pt idx="217">
                  <c:v>2.9730565547943115</c:v>
                </c:pt>
                <c:pt idx="218">
                  <c:v>2.8904082775115967</c:v>
                </c:pt>
                <c:pt idx="219">
                  <c:v>2.4505271911621094</c:v>
                </c:pt>
                <c:pt idx="220">
                  <c:v>3.42738938331604</c:v>
                </c:pt>
                <c:pt idx="221">
                  <c:v>3.7175576686859131</c:v>
                </c:pt>
                <c:pt idx="222">
                  <c:v>3.5800337791442871</c:v>
                </c:pt>
                <c:pt idx="223">
                  <c:v>4.1894283294677734</c:v>
                </c:pt>
                <c:pt idx="224">
                  <c:v>4.4346470832824707</c:v>
                </c:pt>
                <c:pt idx="225">
                  <c:v>5.7922458648681641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57.327400207519531</c:v>
                </c:pt>
                <c:pt idx="1">
                  <c:v>56.738727569580078</c:v>
                </c:pt>
                <c:pt idx="2">
                  <c:v>55.782352447509766</c:v>
                </c:pt>
                <c:pt idx="3">
                  <c:v>54.784759521484375</c:v>
                </c:pt>
                <c:pt idx="4">
                  <c:v>53.469413757324219</c:v>
                </c:pt>
                <c:pt idx="5">
                  <c:v>51.819225311279297</c:v>
                </c:pt>
                <c:pt idx="6">
                  <c:v>49.587261199951172</c:v>
                </c:pt>
                <c:pt idx="7">
                  <c:v>46.744609832763672</c:v>
                </c:pt>
                <c:pt idx="8">
                  <c:v>43.502513885498047</c:v>
                </c:pt>
                <c:pt idx="9">
                  <c:v>39.960052490234375</c:v>
                </c:pt>
                <c:pt idx="10">
                  <c:v>36.650680541992188</c:v>
                </c:pt>
                <c:pt idx="11">
                  <c:v>34.096805572509766</c:v>
                </c:pt>
                <c:pt idx="12">
                  <c:v>32.548728942871094</c:v>
                </c:pt>
                <c:pt idx="13">
                  <c:v>32.247043609619141</c:v>
                </c:pt>
                <c:pt idx="14">
                  <c:v>33.40863037109375</c:v>
                </c:pt>
                <c:pt idx="15">
                  <c:v>35.925926208496094</c:v>
                </c:pt>
                <c:pt idx="16">
                  <c:v>39.2889404296875</c:v>
                </c:pt>
                <c:pt idx="17">
                  <c:v>43.248546600341797</c:v>
                </c:pt>
                <c:pt idx="18">
                  <c:v>47.626052856445313</c:v>
                </c:pt>
                <c:pt idx="19">
                  <c:v>52.166297912597656</c:v>
                </c:pt>
                <c:pt idx="20">
                  <c:v>56.349380493164063</c:v>
                </c:pt>
                <c:pt idx="21">
                  <c:v>60.225101470947266</c:v>
                </c:pt>
                <c:pt idx="22">
                  <c:v>63.838741302490234</c:v>
                </c:pt>
                <c:pt idx="23">
                  <c:v>66.842063903808594</c:v>
                </c:pt>
                <c:pt idx="24">
                  <c:v>69.096420288085938</c:v>
                </c:pt>
                <c:pt idx="25">
                  <c:v>70.419631958007813</c:v>
                </c:pt>
                <c:pt idx="26">
                  <c:v>71.253410339355469</c:v>
                </c:pt>
                <c:pt idx="27">
                  <c:v>71.880104064941406</c:v>
                </c:pt>
                <c:pt idx="28">
                  <c:v>72.427749633789063</c:v>
                </c:pt>
                <c:pt idx="29">
                  <c:v>72.872367858886719</c:v>
                </c:pt>
                <c:pt idx="30">
                  <c:v>73.446624755859375</c:v>
                </c:pt>
                <c:pt idx="31">
                  <c:v>74.6220703125</c:v>
                </c:pt>
                <c:pt idx="32">
                  <c:v>77.005966186523438</c:v>
                </c:pt>
                <c:pt idx="33">
                  <c:v>80.545036315917969</c:v>
                </c:pt>
                <c:pt idx="34">
                  <c:v>84.503364562988281</c:v>
                </c:pt>
                <c:pt idx="35">
                  <c:v>88.314216613769531</c:v>
                </c:pt>
                <c:pt idx="36">
                  <c:v>91.388717651367188</c:v>
                </c:pt>
                <c:pt idx="37">
                  <c:v>93.977241516113281</c:v>
                </c:pt>
                <c:pt idx="38">
                  <c:v>96.492820739746094</c:v>
                </c:pt>
                <c:pt idx="39">
                  <c:v>98.907241821289063</c:v>
                </c:pt>
                <c:pt idx="40">
                  <c:v>100</c:v>
                </c:pt>
                <c:pt idx="41">
                  <c:v>98.259384155273438</c:v>
                </c:pt>
                <c:pt idx="42">
                  <c:v>93.310455322265625</c:v>
                </c:pt>
                <c:pt idx="43">
                  <c:v>86.360939025878906</c:v>
                </c:pt>
                <c:pt idx="44">
                  <c:v>79.235626220703125</c:v>
                </c:pt>
                <c:pt idx="45">
                  <c:v>73.592147827148438</c:v>
                </c:pt>
                <c:pt idx="46">
                  <c:v>70.128059387207031</c:v>
                </c:pt>
                <c:pt idx="47">
                  <c:v>68.650436401367188</c:v>
                </c:pt>
                <c:pt idx="48">
                  <c:v>68.218536376953125</c:v>
                </c:pt>
                <c:pt idx="49">
                  <c:v>67.93060302734375</c:v>
                </c:pt>
                <c:pt idx="50">
                  <c:v>67.281448364257813</c:v>
                </c:pt>
                <c:pt idx="51">
                  <c:v>66.199501037597656</c:v>
                </c:pt>
                <c:pt idx="52">
                  <c:v>65.026893615722656</c:v>
                </c:pt>
                <c:pt idx="53">
                  <c:v>64.197257995605469</c:v>
                </c:pt>
                <c:pt idx="54">
                  <c:v>63.723114013671875</c:v>
                </c:pt>
                <c:pt idx="55">
                  <c:v>63.094928741455078</c:v>
                </c:pt>
                <c:pt idx="56">
                  <c:v>61.74365234375</c:v>
                </c:pt>
                <c:pt idx="57">
                  <c:v>59.718658447265625</c:v>
                </c:pt>
                <c:pt idx="58">
                  <c:v>57.367233276367188</c:v>
                </c:pt>
                <c:pt idx="59">
                  <c:v>55.503444671630859</c:v>
                </c:pt>
                <c:pt idx="60">
                  <c:v>54.771465301513672</c:v>
                </c:pt>
                <c:pt idx="61">
                  <c:v>55.424564361572266</c:v>
                </c:pt>
                <c:pt idx="62">
                  <c:v>57.172431945800781</c:v>
                </c:pt>
                <c:pt idx="63">
                  <c:v>59.816333770751953</c:v>
                </c:pt>
                <c:pt idx="64">
                  <c:v>62.876174926757813</c:v>
                </c:pt>
                <c:pt idx="65">
                  <c:v>66.413642883300781</c:v>
                </c:pt>
                <c:pt idx="66">
                  <c:v>70.178230285644531</c:v>
                </c:pt>
                <c:pt idx="67">
                  <c:v>74.042877197265625</c:v>
                </c:pt>
                <c:pt idx="68">
                  <c:v>77.70513916015625</c:v>
                </c:pt>
                <c:pt idx="69">
                  <c:v>81.249099731445313</c:v>
                </c:pt>
                <c:pt idx="70">
                  <c:v>84.199241638183594</c:v>
                </c:pt>
                <c:pt idx="71">
                  <c:v>86.481025695800781</c:v>
                </c:pt>
                <c:pt idx="72">
                  <c:v>88.353187561035156</c:v>
                </c:pt>
                <c:pt idx="73">
                  <c:v>90.005126953125</c:v>
                </c:pt>
                <c:pt idx="74">
                  <c:v>91.530242919921875</c:v>
                </c:pt>
                <c:pt idx="75">
                  <c:v>92.883682250976563</c:v>
                </c:pt>
                <c:pt idx="76">
                  <c:v>94.049064636230469</c:v>
                </c:pt>
                <c:pt idx="77">
                  <c:v>94.740615844726563</c:v>
                </c:pt>
                <c:pt idx="78">
                  <c:v>94.696792602539063</c:v>
                </c:pt>
                <c:pt idx="79">
                  <c:v>93.572357177734375</c:v>
                </c:pt>
                <c:pt idx="80">
                  <c:v>91.462921142578125</c:v>
                </c:pt>
                <c:pt idx="81">
                  <c:v>88.604827880859375</c:v>
                </c:pt>
                <c:pt idx="82">
                  <c:v>85.392127990722656</c:v>
                </c:pt>
                <c:pt idx="83">
                  <c:v>82.229026794433594</c:v>
                </c:pt>
                <c:pt idx="84">
                  <c:v>79.335685729980469</c:v>
                </c:pt>
                <c:pt idx="85">
                  <c:v>76.7803955078125</c:v>
                </c:pt>
                <c:pt idx="86">
                  <c:v>74.375762939453125</c:v>
                </c:pt>
                <c:pt idx="87">
                  <c:v>71.566215515136719</c:v>
                </c:pt>
                <c:pt idx="88">
                  <c:v>68.5260009765625</c:v>
                </c:pt>
                <c:pt idx="89">
                  <c:v>65.180931091308594</c:v>
                </c:pt>
                <c:pt idx="90">
                  <c:v>61.222805023193359</c:v>
                </c:pt>
                <c:pt idx="91">
                  <c:v>56.564167022705078</c:v>
                </c:pt>
                <c:pt idx="92">
                  <c:v>52.11993408203125</c:v>
                </c:pt>
                <c:pt idx="93">
                  <c:v>48.230007171630859</c:v>
                </c:pt>
                <c:pt idx="94">
                  <c:v>44.861091613769531</c:v>
                </c:pt>
                <c:pt idx="95">
                  <c:v>42.372657775878906</c:v>
                </c:pt>
                <c:pt idx="96">
                  <c:v>40.4281005859375</c:v>
                </c:pt>
                <c:pt idx="97">
                  <c:v>39.154045104980469</c:v>
                </c:pt>
                <c:pt idx="98">
                  <c:v>38.451805114746094</c:v>
                </c:pt>
                <c:pt idx="99">
                  <c:v>38.187267303466797</c:v>
                </c:pt>
                <c:pt idx="100">
                  <c:v>38.246776580810547</c:v>
                </c:pt>
                <c:pt idx="101">
                  <c:v>38.395610809326172</c:v>
                </c:pt>
                <c:pt idx="102">
                  <c:v>38.621017456054688</c:v>
                </c:pt>
                <c:pt idx="103">
                  <c:v>38.719886779785156</c:v>
                </c:pt>
                <c:pt idx="104">
                  <c:v>38.515468597412109</c:v>
                </c:pt>
                <c:pt idx="105">
                  <c:v>38.046474456787109</c:v>
                </c:pt>
                <c:pt idx="106">
                  <c:v>37.324581146240234</c:v>
                </c:pt>
                <c:pt idx="107">
                  <c:v>36.502616882324219</c:v>
                </c:pt>
                <c:pt idx="108">
                  <c:v>35.678565979003906</c:v>
                </c:pt>
                <c:pt idx="109">
                  <c:v>34.956302642822266</c:v>
                </c:pt>
                <c:pt idx="110">
                  <c:v>34.345340728759766</c:v>
                </c:pt>
                <c:pt idx="111">
                  <c:v>33.857723236083984</c:v>
                </c:pt>
                <c:pt idx="112">
                  <c:v>33.694057464599609</c:v>
                </c:pt>
                <c:pt idx="113">
                  <c:v>33.577407836914063</c:v>
                </c:pt>
                <c:pt idx="114">
                  <c:v>33.245628356933594</c:v>
                </c:pt>
                <c:pt idx="115">
                  <c:v>32.940906524658203</c:v>
                </c:pt>
                <c:pt idx="116">
                  <c:v>32.472640991210938</c:v>
                </c:pt>
                <c:pt idx="117">
                  <c:v>31.520465850830078</c:v>
                </c:pt>
                <c:pt idx="118">
                  <c:v>30.151185989379883</c:v>
                </c:pt>
                <c:pt idx="119">
                  <c:v>28.566379547119141</c:v>
                </c:pt>
                <c:pt idx="120">
                  <c:v>27.085372924804688</c:v>
                </c:pt>
                <c:pt idx="121">
                  <c:v>25.418468475341797</c:v>
                </c:pt>
                <c:pt idx="122">
                  <c:v>23.60127067565918</c:v>
                </c:pt>
                <c:pt idx="123">
                  <c:v>21.905115127563477</c:v>
                </c:pt>
                <c:pt idx="124">
                  <c:v>20.548402786254883</c:v>
                </c:pt>
                <c:pt idx="125">
                  <c:v>19.545692443847656</c:v>
                </c:pt>
                <c:pt idx="126">
                  <c:v>18.719537734985352</c:v>
                </c:pt>
                <c:pt idx="127">
                  <c:v>18.021804809570313</c:v>
                </c:pt>
                <c:pt idx="128">
                  <c:v>17.523378372192383</c:v>
                </c:pt>
                <c:pt idx="129">
                  <c:v>16.931318283081055</c:v>
                </c:pt>
                <c:pt idx="130">
                  <c:v>16.288314819335938</c:v>
                </c:pt>
                <c:pt idx="131">
                  <c:v>15.587222099304199</c:v>
                </c:pt>
                <c:pt idx="132">
                  <c:v>14.640726089477539</c:v>
                </c:pt>
                <c:pt idx="133">
                  <c:v>13.64589786529541</c:v>
                </c:pt>
                <c:pt idx="134">
                  <c:v>12.436793327331543</c:v>
                </c:pt>
                <c:pt idx="135">
                  <c:v>11.195993423461914</c:v>
                </c:pt>
                <c:pt idx="136">
                  <c:v>10.153923034667969</c:v>
                </c:pt>
                <c:pt idx="137">
                  <c:v>9.0155305862426758</c:v>
                </c:pt>
                <c:pt idx="138">
                  <c:v>7.7129426002502441</c:v>
                </c:pt>
                <c:pt idx="139">
                  <c:v>6.5219416618347168</c:v>
                </c:pt>
                <c:pt idx="140">
                  <c:v>5.4517450332641602</c:v>
                </c:pt>
                <c:pt idx="141">
                  <c:v>4.7901449203491211</c:v>
                </c:pt>
                <c:pt idx="142">
                  <c:v>4.3029518127441406</c:v>
                </c:pt>
                <c:pt idx="143">
                  <c:v>3.682443380355835</c:v>
                </c:pt>
                <c:pt idx="144">
                  <c:v>3.307802677154541</c:v>
                </c:pt>
                <c:pt idx="145">
                  <c:v>2.9213888645172119</c:v>
                </c:pt>
                <c:pt idx="146">
                  <c:v>2.6826379299163818</c:v>
                </c:pt>
                <c:pt idx="147">
                  <c:v>2.6337387561798096</c:v>
                </c:pt>
                <c:pt idx="148">
                  <c:v>2.5988743305206299</c:v>
                </c:pt>
                <c:pt idx="149">
                  <c:v>2.5434737205505371</c:v>
                </c:pt>
                <c:pt idx="150">
                  <c:v>2.3447449207305908</c:v>
                </c:pt>
                <c:pt idx="151">
                  <c:v>2.2776186466217041</c:v>
                </c:pt>
                <c:pt idx="152">
                  <c:v>2.2308962345123291</c:v>
                </c:pt>
                <c:pt idx="153">
                  <c:v>2.2224922180175781</c:v>
                </c:pt>
                <c:pt idx="154">
                  <c:v>2.2236943244934082</c:v>
                </c:pt>
                <c:pt idx="155">
                  <c:v>2.2043976783752441</c:v>
                </c:pt>
                <c:pt idx="156">
                  <c:v>2.2763221263885498</c:v>
                </c:pt>
                <c:pt idx="157">
                  <c:v>2.2257857322692871</c:v>
                </c:pt>
                <c:pt idx="158">
                  <c:v>2.1263313293457031</c:v>
                </c:pt>
                <c:pt idx="159">
                  <c:v>2.1203787326812744</c:v>
                </c:pt>
                <c:pt idx="160">
                  <c:v>2.0958960056304932</c:v>
                </c:pt>
                <c:pt idx="161">
                  <c:v>2.207066535949707</c:v>
                </c:pt>
                <c:pt idx="162">
                  <c:v>2.2412495613098145</c:v>
                </c:pt>
                <c:pt idx="163">
                  <c:v>2.102766752243042</c:v>
                </c:pt>
                <c:pt idx="164">
                  <c:v>2.1537573337554932</c:v>
                </c:pt>
                <c:pt idx="165">
                  <c:v>2.1523094177246094</c:v>
                </c:pt>
                <c:pt idx="166">
                  <c:v>2.3264703750610352</c:v>
                </c:pt>
                <c:pt idx="167">
                  <c:v>2.4687385559082031</c:v>
                </c:pt>
                <c:pt idx="168">
                  <c:v>2.3646659851074219</c:v>
                </c:pt>
                <c:pt idx="169">
                  <c:v>2.3419435024261475</c:v>
                </c:pt>
                <c:pt idx="170">
                  <c:v>2.2341043949127197</c:v>
                </c:pt>
                <c:pt idx="171">
                  <c:v>2.1972525119781494</c:v>
                </c:pt>
                <c:pt idx="172">
                  <c:v>2.3390665054321289</c:v>
                </c:pt>
                <c:pt idx="173">
                  <c:v>2.2364985942840576</c:v>
                </c:pt>
                <c:pt idx="174">
                  <c:v>2.1101768016815186</c:v>
                </c:pt>
                <c:pt idx="175">
                  <c:v>2.0413470268249512</c:v>
                </c:pt>
                <c:pt idx="176">
                  <c:v>2.1466689109802246</c:v>
                </c:pt>
                <c:pt idx="177">
                  <c:v>2.2749214172363281</c:v>
                </c:pt>
                <c:pt idx="178">
                  <c:v>2.1044132709503174</c:v>
                </c:pt>
                <c:pt idx="179">
                  <c:v>2.0612397193908691</c:v>
                </c:pt>
                <c:pt idx="180">
                  <c:v>2.090407133102417</c:v>
                </c:pt>
                <c:pt idx="181">
                  <c:v>2</c:v>
                </c:pt>
                <c:pt idx="182">
                  <c:v>2.0124447345733643</c:v>
                </c:pt>
                <c:pt idx="183">
                  <c:v>2.2695648670196533</c:v>
                </c:pt>
                <c:pt idx="184">
                  <c:v>2.3883442878723145</c:v>
                </c:pt>
                <c:pt idx="185">
                  <c:v>2.3351864814758301</c:v>
                </c:pt>
                <c:pt idx="186">
                  <c:v>2.3184735774993896</c:v>
                </c:pt>
                <c:pt idx="187">
                  <c:v>2.3798646926879883</c:v>
                </c:pt>
                <c:pt idx="188">
                  <c:v>2.2536847591400146</c:v>
                </c:pt>
                <c:pt idx="189">
                  <c:v>2.0980157852172852</c:v>
                </c:pt>
                <c:pt idx="190">
                  <c:v>2.1360883712768555</c:v>
                </c:pt>
                <c:pt idx="191">
                  <c:v>2.2898173332214355</c:v>
                </c:pt>
                <c:pt idx="192">
                  <c:v>2.2784230709075928</c:v>
                </c:pt>
                <c:pt idx="193">
                  <c:v>2.1908645629882813</c:v>
                </c:pt>
                <c:pt idx="194">
                  <c:v>2.1881105899810791</c:v>
                </c:pt>
                <c:pt idx="195">
                  <c:v>2.2004797458648682</c:v>
                </c:pt>
                <c:pt idx="196">
                  <c:v>2.2006783485412598</c:v>
                </c:pt>
                <c:pt idx="197">
                  <c:v>2.1715586185455322</c:v>
                </c:pt>
                <c:pt idx="198">
                  <c:v>2.1556310653686523</c:v>
                </c:pt>
                <c:pt idx="199">
                  <c:v>2.1953220367431641</c:v>
                </c:pt>
                <c:pt idx="200">
                  <c:v>2.1514291763305664</c:v>
                </c:pt>
                <c:pt idx="201">
                  <c:v>2.1183817386627197</c:v>
                </c:pt>
                <c:pt idx="202">
                  <c:v>2.1381042003631592</c:v>
                </c:pt>
                <c:pt idx="203">
                  <c:v>2.1378014087677002</c:v>
                </c:pt>
                <c:pt idx="204">
                  <c:v>2.1946406364440918</c:v>
                </c:pt>
                <c:pt idx="205">
                  <c:v>2.2431232929229736</c:v>
                </c:pt>
                <c:pt idx="206">
                  <c:v>2.1857635974884033</c:v>
                </c:pt>
                <c:pt idx="207">
                  <c:v>2.2217919826507568</c:v>
                </c:pt>
                <c:pt idx="208">
                  <c:v>2.2556626796722412</c:v>
                </c:pt>
                <c:pt idx="209">
                  <c:v>2.2215080261230469</c:v>
                </c:pt>
                <c:pt idx="210">
                  <c:v>2.1635239124298096</c:v>
                </c:pt>
                <c:pt idx="211">
                  <c:v>2.2071704864501953</c:v>
                </c:pt>
                <c:pt idx="212">
                  <c:v>2.2509403228759766</c:v>
                </c:pt>
                <c:pt idx="213">
                  <c:v>2.2559278011322021</c:v>
                </c:pt>
                <c:pt idx="214">
                  <c:v>2.1743977069854736</c:v>
                </c:pt>
                <c:pt idx="215">
                  <c:v>2.0725395679473877</c:v>
                </c:pt>
                <c:pt idx="216">
                  <c:v>2.1610538959503174</c:v>
                </c:pt>
                <c:pt idx="217">
                  <c:v>2.1919717788696289</c:v>
                </c:pt>
                <c:pt idx="218">
                  <c:v>2.1598517894744873</c:v>
                </c:pt>
                <c:pt idx="219">
                  <c:v>2.3761739730834961</c:v>
                </c:pt>
                <c:pt idx="220">
                  <c:v>2.3031327724456787</c:v>
                </c:pt>
                <c:pt idx="221">
                  <c:v>2.0807161331176758</c:v>
                </c:pt>
                <c:pt idx="222">
                  <c:v>2.2807793617248535</c:v>
                </c:pt>
                <c:pt idx="223">
                  <c:v>2.2368109226226807</c:v>
                </c:pt>
                <c:pt idx="224">
                  <c:v>2.0340883731842041</c:v>
                </c:pt>
                <c:pt idx="225">
                  <c:v>2.2001578807830811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96.279037475585938</c:v>
                </c:pt>
                <c:pt idx="1">
                  <c:v>100</c:v>
                </c:pt>
                <c:pt idx="2">
                  <c:v>99.669631958007813</c:v>
                </c:pt>
                <c:pt idx="3">
                  <c:v>98.283309936523438</c:v>
                </c:pt>
                <c:pt idx="4">
                  <c:v>97.565711975097656</c:v>
                </c:pt>
                <c:pt idx="5">
                  <c:v>96.822189331054688</c:v>
                </c:pt>
                <c:pt idx="6">
                  <c:v>96.832511901855469</c:v>
                </c:pt>
                <c:pt idx="7">
                  <c:v>97.374290466308594</c:v>
                </c:pt>
                <c:pt idx="8">
                  <c:v>97.307991027832031</c:v>
                </c:pt>
                <c:pt idx="9">
                  <c:v>96.153579711914063</c:v>
                </c:pt>
                <c:pt idx="10">
                  <c:v>92.681610107421875</c:v>
                </c:pt>
                <c:pt idx="11">
                  <c:v>87.287528991699219</c:v>
                </c:pt>
                <c:pt idx="12">
                  <c:v>81.237876892089844</c:v>
                </c:pt>
                <c:pt idx="13">
                  <c:v>74.73187255859375</c:v>
                </c:pt>
                <c:pt idx="14">
                  <c:v>68.570053100585938</c:v>
                </c:pt>
                <c:pt idx="15">
                  <c:v>63.381431579589844</c:v>
                </c:pt>
                <c:pt idx="16">
                  <c:v>59.42340087890625</c:v>
                </c:pt>
                <c:pt idx="17">
                  <c:v>55.925624847412109</c:v>
                </c:pt>
                <c:pt idx="18">
                  <c:v>52.971622467041016</c:v>
                </c:pt>
                <c:pt idx="19">
                  <c:v>50.494068145751953</c:v>
                </c:pt>
                <c:pt idx="20">
                  <c:v>48.018180847167969</c:v>
                </c:pt>
                <c:pt idx="21">
                  <c:v>45.208473205566406</c:v>
                </c:pt>
                <c:pt idx="22">
                  <c:v>42.104572296142578</c:v>
                </c:pt>
                <c:pt idx="23">
                  <c:v>38.998889923095703</c:v>
                </c:pt>
                <c:pt idx="24">
                  <c:v>35.979484558105469</c:v>
                </c:pt>
                <c:pt idx="25">
                  <c:v>33.798015594482422</c:v>
                </c:pt>
                <c:pt idx="26">
                  <c:v>32.505550384521484</c:v>
                </c:pt>
                <c:pt idx="27">
                  <c:v>31.849828720092773</c:v>
                </c:pt>
                <c:pt idx="28">
                  <c:v>31.830366134643555</c:v>
                </c:pt>
                <c:pt idx="29">
                  <c:v>32.442409515380859</c:v>
                </c:pt>
                <c:pt idx="30">
                  <c:v>33.499141693115234</c:v>
                </c:pt>
                <c:pt idx="31">
                  <c:v>34.500164031982422</c:v>
                </c:pt>
                <c:pt idx="32">
                  <c:v>35.518604278564453</c:v>
                </c:pt>
                <c:pt idx="33">
                  <c:v>36.74481201171875</c:v>
                </c:pt>
                <c:pt idx="34">
                  <c:v>37.904350280761719</c:v>
                </c:pt>
                <c:pt idx="35">
                  <c:v>38.82012939453125</c:v>
                </c:pt>
                <c:pt idx="36">
                  <c:v>39.507015228271484</c:v>
                </c:pt>
                <c:pt idx="37">
                  <c:v>40.268440246582031</c:v>
                </c:pt>
                <c:pt idx="38">
                  <c:v>40.578453063964844</c:v>
                </c:pt>
                <c:pt idx="39">
                  <c:v>40.664100646972656</c:v>
                </c:pt>
                <c:pt idx="40">
                  <c:v>40.704437255859375</c:v>
                </c:pt>
                <c:pt idx="41">
                  <c:v>40.769172668457031</c:v>
                </c:pt>
                <c:pt idx="42">
                  <c:v>40.846797943115234</c:v>
                </c:pt>
                <c:pt idx="43">
                  <c:v>41.014339447021484</c:v>
                </c:pt>
                <c:pt idx="44">
                  <c:v>41.003494262695313</c:v>
                </c:pt>
                <c:pt idx="45">
                  <c:v>41.004459381103516</c:v>
                </c:pt>
                <c:pt idx="46">
                  <c:v>40.838550567626953</c:v>
                </c:pt>
                <c:pt idx="47">
                  <c:v>40.583209991455078</c:v>
                </c:pt>
                <c:pt idx="48">
                  <c:v>40.280658721923828</c:v>
                </c:pt>
                <c:pt idx="49">
                  <c:v>39.466011047363281</c:v>
                </c:pt>
                <c:pt idx="50">
                  <c:v>38.411396026611328</c:v>
                </c:pt>
                <c:pt idx="51">
                  <c:v>37.233509063720703</c:v>
                </c:pt>
                <c:pt idx="52">
                  <c:v>35.759464263916016</c:v>
                </c:pt>
                <c:pt idx="53">
                  <c:v>34.157466888427734</c:v>
                </c:pt>
                <c:pt idx="54">
                  <c:v>32.9000244140625</c:v>
                </c:pt>
                <c:pt idx="55">
                  <c:v>31.624086380004883</c:v>
                </c:pt>
                <c:pt idx="56">
                  <c:v>30.599666595458984</c:v>
                </c:pt>
                <c:pt idx="57">
                  <c:v>29.661449432373047</c:v>
                </c:pt>
                <c:pt idx="58">
                  <c:v>28.629453659057617</c:v>
                </c:pt>
                <c:pt idx="59">
                  <c:v>28.066062927246094</c:v>
                </c:pt>
                <c:pt idx="60">
                  <c:v>27.816923141479492</c:v>
                </c:pt>
                <c:pt idx="61">
                  <c:v>27.626575469970703</c:v>
                </c:pt>
                <c:pt idx="62">
                  <c:v>27.712890625</c:v>
                </c:pt>
                <c:pt idx="63">
                  <c:v>28.210132598876953</c:v>
                </c:pt>
                <c:pt idx="64">
                  <c:v>28.701284408569336</c:v>
                </c:pt>
                <c:pt idx="65">
                  <c:v>29.33342170715332</c:v>
                </c:pt>
                <c:pt idx="66">
                  <c:v>29.854063034057617</c:v>
                </c:pt>
                <c:pt idx="67">
                  <c:v>30.117650985717773</c:v>
                </c:pt>
                <c:pt idx="68">
                  <c:v>30.824665069580078</c:v>
                </c:pt>
                <c:pt idx="69">
                  <c:v>31.661077499389648</c:v>
                </c:pt>
                <c:pt idx="70">
                  <c:v>32.392902374267578</c:v>
                </c:pt>
                <c:pt idx="71">
                  <c:v>32.653743743896484</c:v>
                </c:pt>
                <c:pt idx="72">
                  <c:v>33.026638031005859</c:v>
                </c:pt>
                <c:pt idx="73">
                  <c:v>33.492828369140625</c:v>
                </c:pt>
                <c:pt idx="74">
                  <c:v>34.041362762451172</c:v>
                </c:pt>
                <c:pt idx="75">
                  <c:v>34.404861450195313</c:v>
                </c:pt>
                <c:pt idx="76">
                  <c:v>34.776268005371094</c:v>
                </c:pt>
                <c:pt idx="77">
                  <c:v>35.351211547851563</c:v>
                </c:pt>
                <c:pt idx="78">
                  <c:v>35.340438842773438</c:v>
                </c:pt>
                <c:pt idx="79">
                  <c:v>35.241310119628906</c:v>
                </c:pt>
                <c:pt idx="80">
                  <c:v>35.273475646972656</c:v>
                </c:pt>
                <c:pt idx="81">
                  <c:v>35.192543029785156</c:v>
                </c:pt>
                <c:pt idx="82">
                  <c:v>34.817161560058594</c:v>
                </c:pt>
                <c:pt idx="83">
                  <c:v>34.15252685546875</c:v>
                </c:pt>
                <c:pt idx="84">
                  <c:v>33.621635437011719</c:v>
                </c:pt>
                <c:pt idx="85">
                  <c:v>32.551380157470703</c:v>
                </c:pt>
                <c:pt idx="86">
                  <c:v>31.34144401550293</c:v>
                </c:pt>
                <c:pt idx="87">
                  <c:v>30.718591690063477</c:v>
                </c:pt>
                <c:pt idx="88">
                  <c:v>29.804256439208984</c:v>
                </c:pt>
                <c:pt idx="89">
                  <c:v>28.524530410766602</c:v>
                </c:pt>
                <c:pt idx="90">
                  <c:v>27.84269905090332</c:v>
                </c:pt>
                <c:pt idx="91">
                  <c:v>27.487335205078125</c:v>
                </c:pt>
                <c:pt idx="92">
                  <c:v>26.404937744140625</c:v>
                </c:pt>
                <c:pt idx="93">
                  <c:v>25.093307495117188</c:v>
                </c:pt>
                <c:pt idx="94">
                  <c:v>23.862236022949219</c:v>
                </c:pt>
                <c:pt idx="95">
                  <c:v>22.626113891601563</c:v>
                </c:pt>
                <c:pt idx="96">
                  <c:v>21.457735061645508</c:v>
                </c:pt>
                <c:pt idx="97">
                  <c:v>20.052026748657227</c:v>
                </c:pt>
                <c:pt idx="98">
                  <c:v>19.27400016784668</c:v>
                </c:pt>
                <c:pt idx="99">
                  <c:v>18.351049423217773</c:v>
                </c:pt>
                <c:pt idx="100">
                  <c:v>16.949613571166992</c:v>
                </c:pt>
                <c:pt idx="101">
                  <c:v>16.048166275024414</c:v>
                </c:pt>
                <c:pt idx="102">
                  <c:v>15.130340576171875</c:v>
                </c:pt>
                <c:pt idx="103">
                  <c:v>14.331366539001465</c:v>
                </c:pt>
                <c:pt idx="104">
                  <c:v>13.628549575805664</c:v>
                </c:pt>
                <c:pt idx="105">
                  <c:v>12.724948883056641</c:v>
                </c:pt>
                <c:pt idx="106">
                  <c:v>11.943319320678711</c:v>
                </c:pt>
                <c:pt idx="107">
                  <c:v>11.146202087402344</c:v>
                </c:pt>
                <c:pt idx="108">
                  <c:v>10.409214973449707</c:v>
                </c:pt>
                <c:pt idx="109">
                  <c:v>9.5664510726928711</c:v>
                </c:pt>
                <c:pt idx="110">
                  <c:v>8.9724206924438477</c:v>
                </c:pt>
                <c:pt idx="111">
                  <c:v>8.6043539047241211</c:v>
                </c:pt>
                <c:pt idx="112">
                  <c:v>8.0802593231201172</c:v>
                </c:pt>
                <c:pt idx="113">
                  <c:v>7.5744004249572754</c:v>
                </c:pt>
                <c:pt idx="114">
                  <c:v>7.468437671661377</c:v>
                </c:pt>
                <c:pt idx="115">
                  <c:v>7.1307153701782227</c:v>
                </c:pt>
                <c:pt idx="116">
                  <c:v>7.0656075477600098</c:v>
                </c:pt>
                <c:pt idx="117">
                  <c:v>7.2374210357666016</c:v>
                </c:pt>
                <c:pt idx="118">
                  <c:v>7.0138702392578125</c:v>
                </c:pt>
                <c:pt idx="119">
                  <c:v>6.5668797492980957</c:v>
                </c:pt>
                <c:pt idx="120">
                  <c:v>6.3270983695983887</c:v>
                </c:pt>
                <c:pt idx="121">
                  <c:v>5.9875936508178711</c:v>
                </c:pt>
                <c:pt idx="122">
                  <c:v>5.9877047538757324</c:v>
                </c:pt>
                <c:pt idx="123">
                  <c:v>6.2526679039001465</c:v>
                </c:pt>
                <c:pt idx="124">
                  <c:v>5.9191799163818359</c:v>
                </c:pt>
                <c:pt idx="125">
                  <c:v>5.6877923011779785</c:v>
                </c:pt>
                <c:pt idx="126">
                  <c:v>5.9343705177307129</c:v>
                </c:pt>
                <c:pt idx="127">
                  <c:v>6.056638240814209</c:v>
                </c:pt>
                <c:pt idx="128">
                  <c:v>5.8935527801513672</c:v>
                </c:pt>
                <c:pt idx="129">
                  <c:v>5.8822989463806152</c:v>
                </c:pt>
                <c:pt idx="130">
                  <c:v>5.6471600532531738</c:v>
                </c:pt>
                <c:pt idx="131">
                  <c:v>5.632563591003418</c:v>
                </c:pt>
                <c:pt idx="132">
                  <c:v>5.6903548240661621</c:v>
                </c:pt>
                <c:pt idx="133">
                  <c:v>5.6307439804077148</c:v>
                </c:pt>
                <c:pt idx="134">
                  <c:v>5.4838519096374512</c:v>
                </c:pt>
                <c:pt idx="135">
                  <c:v>5.0623397827148438</c:v>
                </c:pt>
                <c:pt idx="136">
                  <c:v>3.3463940620422363</c:v>
                </c:pt>
                <c:pt idx="137">
                  <c:v>2</c:v>
                </c:pt>
                <c:pt idx="138">
                  <c:v>3.8951876163482666</c:v>
                </c:pt>
                <c:pt idx="139">
                  <c:v>5.6609392166137695</c:v>
                </c:pt>
                <c:pt idx="140">
                  <c:v>5.1752109527587891</c:v>
                </c:pt>
                <c:pt idx="141">
                  <c:v>5.0284671783447266</c:v>
                </c:pt>
                <c:pt idx="142">
                  <c:v>5.5181698799133301</c:v>
                </c:pt>
                <c:pt idx="143">
                  <c:v>5.4836287498474121</c:v>
                </c:pt>
                <c:pt idx="144">
                  <c:v>5.144012451171875</c:v>
                </c:pt>
                <c:pt idx="145">
                  <c:v>5.5596561431884766</c:v>
                </c:pt>
                <c:pt idx="146">
                  <c:v>5.6564083099365234</c:v>
                </c:pt>
                <c:pt idx="147">
                  <c:v>5.2301054000854492</c:v>
                </c:pt>
                <c:pt idx="148">
                  <c:v>5.2392048835754395</c:v>
                </c:pt>
                <c:pt idx="149">
                  <c:v>5.7701706886291504</c:v>
                </c:pt>
                <c:pt idx="150">
                  <c:v>5.7852869033813477</c:v>
                </c:pt>
                <c:pt idx="151">
                  <c:v>5.6216444969177246</c:v>
                </c:pt>
                <c:pt idx="152">
                  <c:v>5.6988601684570313</c:v>
                </c:pt>
                <c:pt idx="153">
                  <c:v>5.2910161018371582</c:v>
                </c:pt>
                <c:pt idx="154">
                  <c:v>5.1392216682434082</c:v>
                </c:pt>
                <c:pt idx="155">
                  <c:v>4.6883683204650879</c:v>
                </c:pt>
                <c:pt idx="156">
                  <c:v>4.6007528305053711</c:v>
                </c:pt>
                <c:pt idx="157">
                  <c:v>5.3107752799987793</c:v>
                </c:pt>
                <c:pt idx="158">
                  <c:v>5.088524341583252</c:v>
                </c:pt>
                <c:pt idx="159">
                  <c:v>5.0637884140014648</c:v>
                </c:pt>
                <c:pt idx="160">
                  <c:v>5.4603042602539063</c:v>
                </c:pt>
                <c:pt idx="161">
                  <c:v>5.6075677871704102</c:v>
                </c:pt>
                <c:pt idx="162">
                  <c:v>6.3284354209899902</c:v>
                </c:pt>
                <c:pt idx="163">
                  <c:v>6.2648501396179199</c:v>
                </c:pt>
                <c:pt idx="164">
                  <c:v>5.5182070732116699</c:v>
                </c:pt>
                <c:pt idx="165">
                  <c:v>5.456850528717041</c:v>
                </c:pt>
                <c:pt idx="166">
                  <c:v>5.5316891670227051</c:v>
                </c:pt>
                <c:pt idx="167">
                  <c:v>5.4295144081115723</c:v>
                </c:pt>
                <c:pt idx="168">
                  <c:v>5.7117481231689453</c:v>
                </c:pt>
                <c:pt idx="169">
                  <c:v>5.1765480041503906</c:v>
                </c:pt>
                <c:pt idx="170">
                  <c:v>5.597836971282959</c:v>
                </c:pt>
                <c:pt idx="171">
                  <c:v>5.5991368293762207</c:v>
                </c:pt>
                <c:pt idx="172">
                  <c:v>5.4087157249450684</c:v>
                </c:pt>
                <c:pt idx="173">
                  <c:v>5.8072371482849121</c:v>
                </c:pt>
                <c:pt idx="174">
                  <c:v>5.9113430976867676</c:v>
                </c:pt>
                <c:pt idx="175">
                  <c:v>5.8668856620788574</c:v>
                </c:pt>
                <c:pt idx="176">
                  <c:v>5.297330379486084</c:v>
                </c:pt>
                <c:pt idx="177">
                  <c:v>5.4085302352905273</c:v>
                </c:pt>
                <c:pt idx="178">
                  <c:v>5.5198783874511719</c:v>
                </c:pt>
                <c:pt idx="179">
                  <c:v>5.3109607696533203</c:v>
                </c:pt>
                <c:pt idx="180">
                  <c:v>4.5937333106994629</c:v>
                </c:pt>
                <c:pt idx="181">
                  <c:v>5.0282816886901855</c:v>
                </c:pt>
                <c:pt idx="182">
                  <c:v>6.1196293830871582</c:v>
                </c:pt>
                <c:pt idx="183">
                  <c:v>5.1701226234436035</c:v>
                </c:pt>
                <c:pt idx="184">
                  <c:v>4.5238714218139648</c:v>
                </c:pt>
                <c:pt idx="185">
                  <c:v>4.930823802947998</c:v>
                </c:pt>
                <c:pt idx="186">
                  <c:v>5.645266056060791</c:v>
                </c:pt>
                <c:pt idx="187">
                  <c:v>5.8978981971740723</c:v>
                </c:pt>
                <c:pt idx="188">
                  <c:v>5.5682358741760254</c:v>
                </c:pt>
                <c:pt idx="189">
                  <c:v>5.4899430274963379</c:v>
                </c:pt>
                <c:pt idx="190">
                  <c:v>5.6138448715209961</c:v>
                </c:pt>
                <c:pt idx="191">
                  <c:v>5.8473868370056152</c:v>
                </c:pt>
                <c:pt idx="192">
                  <c:v>5.7468833923339844</c:v>
                </c:pt>
                <c:pt idx="193">
                  <c:v>5.7010889053344727</c:v>
                </c:pt>
                <c:pt idx="194">
                  <c:v>5.7826128005981445</c:v>
                </c:pt>
                <c:pt idx="195">
                  <c:v>5.7535686492919922</c:v>
                </c:pt>
                <c:pt idx="196">
                  <c:v>5.7507462501525879</c:v>
                </c:pt>
                <c:pt idx="197">
                  <c:v>5.6717472076416016</c:v>
                </c:pt>
                <c:pt idx="198">
                  <c:v>5.5722842216491699</c:v>
                </c:pt>
                <c:pt idx="199">
                  <c:v>5.8000693321228027</c:v>
                </c:pt>
                <c:pt idx="200">
                  <c:v>5.9107117652893066</c:v>
                </c:pt>
                <c:pt idx="201">
                  <c:v>5.8088345527648926</c:v>
                </c:pt>
                <c:pt idx="202">
                  <c:v>5.5975399017333984</c:v>
                </c:pt>
                <c:pt idx="203">
                  <c:v>5.4810662269592285</c:v>
                </c:pt>
                <c:pt idx="204">
                  <c:v>5.6722302436828613</c:v>
                </c:pt>
                <c:pt idx="205">
                  <c:v>6.0600552558898926</c:v>
                </c:pt>
                <c:pt idx="206">
                  <c:v>6.0964531898498535</c:v>
                </c:pt>
                <c:pt idx="207">
                  <c:v>5.7943863868713379</c:v>
                </c:pt>
                <c:pt idx="208">
                  <c:v>6.0928506851196289</c:v>
                </c:pt>
                <c:pt idx="209">
                  <c:v>6.3920574188232422</c:v>
                </c:pt>
                <c:pt idx="210">
                  <c:v>5.8634686470031738</c:v>
                </c:pt>
                <c:pt idx="211">
                  <c:v>5.5991368293762207</c:v>
                </c:pt>
                <c:pt idx="212">
                  <c:v>5.7370409965515137</c:v>
                </c:pt>
                <c:pt idx="213">
                  <c:v>5.3725032806396484</c:v>
                </c:pt>
                <c:pt idx="214">
                  <c:v>5.3415279388427734</c:v>
                </c:pt>
                <c:pt idx="215">
                  <c:v>5.798546314239502</c:v>
                </c:pt>
                <c:pt idx="216">
                  <c:v>5.8618345260620117</c:v>
                </c:pt>
                <c:pt idx="217">
                  <c:v>5.4752349853515625</c:v>
                </c:pt>
                <c:pt idx="218">
                  <c:v>5.1231765747070313</c:v>
                </c:pt>
                <c:pt idx="219">
                  <c:v>5.1700854301452637</c:v>
                </c:pt>
                <c:pt idx="220">
                  <c:v>5.41046142578125</c:v>
                </c:pt>
                <c:pt idx="221">
                  <c:v>5.9823565483093262</c:v>
                </c:pt>
                <c:pt idx="222">
                  <c:v>6.5504264831542969</c:v>
                </c:pt>
                <c:pt idx="223">
                  <c:v>5.5979485511779785</c:v>
                </c:pt>
                <c:pt idx="224">
                  <c:v>5.4978165626525879</c:v>
                </c:pt>
                <c:pt idx="225">
                  <c:v>5.8847875595092773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61.348102569580078</c:v>
                </c:pt>
                <c:pt idx="1">
                  <c:v>60.634658813476563</c:v>
                </c:pt>
                <c:pt idx="2">
                  <c:v>58.40850830078125</c:v>
                </c:pt>
                <c:pt idx="3">
                  <c:v>55.388629913330078</c:v>
                </c:pt>
                <c:pt idx="4">
                  <c:v>52.196853637695313</c:v>
                </c:pt>
                <c:pt idx="5">
                  <c:v>48.364070892333984</c:v>
                </c:pt>
                <c:pt idx="6">
                  <c:v>43.331562042236328</c:v>
                </c:pt>
                <c:pt idx="7">
                  <c:v>37.613128662109375</c:v>
                </c:pt>
                <c:pt idx="8">
                  <c:v>32.390987396240234</c:v>
                </c:pt>
                <c:pt idx="9">
                  <c:v>27.838907241821289</c:v>
                </c:pt>
                <c:pt idx="10">
                  <c:v>24.226358413696289</c:v>
                </c:pt>
                <c:pt idx="11">
                  <c:v>21.808940887451172</c:v>
                </c:pt>
                <c:pt idx="12">
                  <c:v>20.150081634521484</c:v>
                </c:pt>
                <c:pt idx="13">
                  <c:v>19.124834060668945</c:v>
                </c:pt>
                <c:pt idx="14">
                  <c:v>18.86944580078125</c:v>
                </c:pt>
                <c:pt idx="15">
                  <c:v>19.390987396240234</c:v>
                </c:pt>
                <c:pt idx="16">
                  <c:v>20.500625610351563</c:v>
                </c:pt>
                <c:pt idx="17">
                  <c:v>22.359992980957031</c:v>
                </c:pt>
                <c:pt idx="18">
                  <c:v>24.960033416748047</c:v>
                </c:pt>
                <c:pt idx="19">
                  <c:v>28.213617324829102</c:v>
                </c:pt>
                <c:pt idx="20">
                  <c:v>31.959678649902344</c:v>
                </c:pt>
                <c:pt idx="21">
                  <c:v>36.216419219970703</c:v>
                </c:pt>
                <c:pt idx="22">
                  <c:v>41.041801452636719</c:v>
                </c:pt>
                <c:pt idx="23">
                  <c:v>46.185195922851563</c:v>
                </c:pt>
                <c:pt idx="24">
                  <c:v>51.764457702636719</c:v>
                </c:pt>
                <c:pt idx="25">
                  <c:v>57.173610687255859</c:v>
                </c:pt>
                <c:pt idx="26">
                  <c:v>62.562870025634766</c:v>
                </c:pt>
                <c:pt idx="27">
                  <c:v>67.583503723144531</c:v>
                </c:pt>
                <c:pt idx="28">
                  <c:v>72.115211486816406</c:v>
                </c:pt>
                <c:pt idx="29">
                  <c:v>75.37945556640625</c:v>
                </c:pt>
                <c:pt idx="30">
                  <c:v>77.298583984375</c:v>
                </c:pt>
                <c:pt idx="31">
                  <c:v>77.974700927734375</c:v>
                </c:pt>
                <c:pt idx="32">
                  <c:v>78.054786682128906</c:v>
                </c:pt>
                <c:pt idx="33">
                  <c:v>77.797622680664063</c:v>
                </c:pt>
                <c:pt idx="34">
                  <c:v>77.188705444335938</c:v>
                </c:pt>
                <c:pt idx="35">
                  <c:v>75.658424377441406</c:v>
                </c:pt>
                <c:pt idx="36">
                  <c:v>72.793624877929688</c:v>
                </c:pt>
                <c:pt idx="37">
                  <c:v>68.9151611328125</c:v>
                </c:pt>
                <c:pt idx="38">
                  <c:v>64.835830688476563</c:v>
                </c:pt>
                <c:pt idx="39">
                  <c:v>60.931015014648438</c:v>
                </c:pt>
                <c:pt idx="40">
                  <c:v>57.68060302734375</c:v>
                </c:pt>
                <c:pt idx="41">
                  <c:v>55.212638854980469</c:v>
                </c:pt>
                <c:pt idx="42">
                  <c:v>53.488040924072266</c:v>
                </c:pt>
                <c:pt idx="43">
                  <c:v>52.764297485351563</c:v>
                </c:pt>
                <c:pt idx="44">
                  <c:v>52.796154022216797</c:v>
                </c:pt>
                <c:pt idx="45">
                  <c:v>52.701702117919922</c:v>
                </c:pt>
                <c:pt idx="46">
                  <c:v>52.098861694335938</c:v>
                </c:pt>
                <c:pt idx="47">
                  <c:v>50.854564666748047</c:v>
                </c:pt>
                <c:pt idx="48">
                  <c:v>49.467998504638672</c:v>
                </c:pt>
                <c:pt idx="49">
                  <c:v>48.462387084960938</c:v>
                </c:pt>
                <c:pt idx="50">
                  <c:v>47.851547241210938</c:v>
                </c:pt>
                <c:pt idx="51">
                  <c:v>47.330005645751953</c:v>
                </c:pt>
                <c:pt idx="52">
                  <c:v>46.283103942871094</c:v>
                </c:pt>
                <c:pt idx="53">
                  <c:v>44.175331115722656</c:v>
                </c:pt>
                <c:pt idx="54">
                  <c:v>41.188507080078125</c:v>
                </c:pt>
                <c:pt idx="55">
                  <c:v>38.148483276367188</c:v>
                </c:pt>
                <c:pt idx="56">
                  <c:v>35.524627685546875</c:v>
                </c:pt>
                <c:pt idx="57">
                  <c:v>34.012374877929688</c:v>
                </c:pt>
                <c:pt idx="58">
                  <c:v>33.877239227294922</c:v>
                </c:pt>
                <c:pt idx="59">
                  <c:v>34.915424346923828</c:v>
                </c:pt>
                <c:pt idx="60">
                  <c:v>36.963649749755859</c:v>
                </c:pt>
                <c:pt idx="61">
                  <c:v>39.828952789306641</c:v>
                </c:pt>
                <c:pt idx="62">
                  <c:v>43.129077911376953</c:v>
                </c:pt>
                <c:pt idx="63">
                  <c:v>46.803230285644531</c:v>
                </c:pt>
                <c:pt idx="64">
                  <c:v>50.739814758300781</c:v>
                </c:pt>
                <c:pt idx="65">
                  <c:v>55.065158843994141</c:v>
                </c:pt>
                <c:pt idx="66">
                  <c:v>59.411411285400391</c:v>
                </c:pt>
                <c:pt idx="67">
                  <c:v>63.930309295654297</c:v>
                </c:pt>
                <c:pt idx="68">
                  <c:v>68.376396179199219</c:v>
                </c:pt>
                <c:pt idx="69">
                  <c:v>72.722930908203125</c:v>
                </c:pt>
                <c:pt idx="70">
                  <c:v>76.848670959472656</c:v>
                </c:pt>
                <c:pt idx="71">
                  <c:v>80.575347900390625</c:v>
                </c:pt>
                <c:pt idx="72">
                  <c:v>83.94891357421875</c:v>
                </c:pt>
                <c:pt idx="73">
                  <c:v>87.165428161621094</c:v>
                </c:pt>
                <c:pt idx="74">
                  <c:v>90.341560363769531</c:v>
                </c:pt>
                <c:pt idx="75">
                  <c:v>93.210601806640625</c:v>
                </c:pt>
                <c:pt idx="76">
                  <c:v>95.779449462890625</c:v>
                </c:pt>
                <c:pt idx="77">
                  <c:v>97.954666137695313</c:v>
                </c:pt>
                <c:pt idx="78">
                  <c:v>99.461883544921875</c:v>
                </c:pt>
                <c:pt idx="79">
                  <c:v>100</c:v>
                </c:pt>
                <c:pt idx="80">
                  <c:v>99.656654357910156</c:v>
                </c:pt>
                <c:pt idx="81">
                  <c:v>98.561996459960938</c:v>
                </c:pt>
                <c:pt idx="82">
                  <c:v>96.945137023925781</c:v>
                </c:pt>
                <c:pt idx="83">
                  <c:v>95.003517150878906</c:v>
                </c:pt>
                <c:pt idx="84">
                  <c:v>93.001991271972656</c:v>
                </c:pt>
                <c:pt idx="85">
                  <c:v>91.152580261230469</c:v>
                </c:pt>
                <c:pt idx="86">
                  <c:v>89.15716552734375</c:v>
                </c:pt>
                <c:pt idx="87">
                  <c:v>86.541648864746094</c:v>
                </c:pt>
                <c:pt idx="88">
                  <c:v>83.37420654296875</c:v>
                </c:pt>
                <c:pt idx="89">
                  <c:v>79.610580444335938</c:v>
                </c:pt>
                <c:pt idx="90">
                  <c:v>75.266708374023438</c:v>
                </c:pt>
                <c:pt idx="91">
                  <c:v>69.971885681152344</c:v>
                </c:pt>
                <c:pt idx="92">
                  <c:v>64.682945251464844</c:v>
                </c:pt>
                <c:pt idx="93">
                  <c:v>59.842720031738281</c:v>
                </c:pt>
                <c:pt idx="94">
                  <c:v>55.111656188964844</c:v>
                </c:pt>
                <c:pt idx="95">
                  <c:v>51.17913818359375</c:v>
                </c:pt>
                <c:pt idx="96">
                  <c:v>47.567279815673828</c:v>
                </c:pt>
                <c:pt idx="97">
                  <c:v>44.437870025634766</c:v>
                </c:pt>
                <c:pt idx="98">
                  <c:v>41.792121887207031</c:v>
                </c:pt>
                <c:pt idx="99">
                  <c:v>39.492729187011719</c:v>
                </c:pt>
                <c:pt idx="100">
                  <c:v>37.253570556640625</c:v>
                </c:pt>
                <c:pt idx="101">
                  <c:v>35.341285705566406</c:v>
                </c:pt>
                <c:pt idx="102">
                  <c:v>33.737010955810547</c:v>
                </c:pt>
                <c:pt idx="103">
                  <c:v>32.134513854980469</c:v>
                </c:pt>
                <c:pt idx="104">
                  <c:v>30.591829299926758</c:v>
                </c:pt>
                <c:pt idx="105">
                  <c:v>29.106903076171875</c:v>
                </c:pt>
                <c:pt idx="106">
                  <c:v>27.680423736572266</c:v>
                </c:pt>
                <c:pt idx="107">
                  <c:v>26.455398559570313</c:v>
                </c:pt>
                <c:pt idx="108">
                  <c:v>25.269905090332031</c:v>
                </c:pt>
                <c:pt idx="109">
                  <c:v>23.851480484008789</c:v>
                </c:pt>
                <c:pt idx="110">
                  <c:v>22.454061508178711</c:v>
                </c:pt>
                <c:pt idx="111">
                  <c:v>21.285919189453125</c:v>
                </c:pt>
                <c:pt idx="112">
                  <c:v>20.082860946655273</c:v>
                </c:pt>
                <c:pt idx="113">
                  <c:v>18.708946228027344</c:v>
                </c:pt>
                <c:pt idx="114">
                  <c:v>17.6363525390625</c:v>
                </c:pt>
                <c:pt idx="115">
                  <c:v>16.617721557617188</c:v>
                </c:pt>
                <c:pt idx="116">
                  <c:v>15.516193389892578</c:v>
                </c:pt>
                <c:pt idx="117">
                  <c:v>14.556530952453613</c:v>
                </c:pt>
                <c:pt idx="118">
                  <c:v>13.629781723022461</c:v>
                </c:pt>
                <c:pt idx="119">
                  <c:v>12.736621856689453</c:v>
                </c:pt>
                <c:pt idx="120">
                  <c:v>12.008999824523926</c:v>
                </c:pt>
                <c:pt idx="121">
                  <c:v>11.270401954650879</c:v>
                </c:pt>
                <c:pt idx="122">
                  <c:v>10.377792358398438</c:v>
                </c:pt>
                <c:pt idx="123">
                  <c:v>9.4418306350708008</c:v>
                </c:pt>
                <c:pt idx="124">
                  <c:v>8.6540679931640625</c:v>
                </c:pt>
                <c:pt idx="125">
                  <c:v>7.9557614326477051</c:v>
                </c:pt>
                <c:pt idx="126">
                  <c:v>7.191798210144043</c:v>
                </c:pt>
                <c:pt idx="127">
                  <c:v>6.3137617111206055</c:v>
                </c:pt>
                <c:pt idx="128">
                  <c:v>5.7111740112304688</c:v>
                </c:pt>
                <c:pt idx="129">
                  <c:v>5.1887173652648926</c:v>
                </c:pt>
                <c:pt idx="130">
                  <c:v>4.5560383796691895</c:v>
                </c:pt>
                <c:pt idx="131">
                  <c:v>4.0453472137451172</c:v>
                </c:pt>
                <c:pt idx="132">
                  <c:v>3.725261926651001</c:v>
                </c:pt>
                <c:pt idx="133">
                  <c:v>3.5187282562255859</c:v>
                </c:pt>
                <c:pt idx="134">
                  <c:v>3.281383752822876</c:v>
                </c:pt>
                <c:pt idx="135">
                  <c:v>3.1024444103240967</c:v>
                </c:pt>
                <c:pt idx="136">
                  <c:v>2.7281160354614258</c:v>
                </c:pt>
                <c:pt idx="137">
                  <c:v>2.3592615127563477</c:v>
                </c:pt>
                <c:pt idx="138">
                  <c:v>2.6356978416442871</c:v>
                </c:pt>
                <c:pt idx="139">
                  <c:v>2.8392689228057861</c:v>
                </c:pt>
                <c:pt idx="140">
                  <c:v>2.5508413314819336</c:v>
                </c:pt>
                <c:pt idx="141">
                  <c:v>2.4498879909515381</c:v>
                </c:pt>
                <c:pt idx="142">
                  <c:v>2.5537192821502686</c:v>
                </c:pt>
                <c:pt idx="143">
                  <c:v>2.5163061618804932</c:v>
                </c:pt>
                <c:pt idx="144">
                  <c:v>2.359882116317749</c:v>
                </c:pt>
                <c:pt idx="145">
                  <c:v>2.2119650840759277</c:v>
                </c:pt>
                <c:pt idx="146">
                  <c:v>2.2526371479034424</c:v>
                </c:pt>
                <c:pt idx="147">
                  <c:v>2.3939094543457031</c:v>
                </c:pt>
                <c:pt idx="148">
                  <c:v>2.3984098434448242</c:v>
                </c:pt>
                <c:pt idx="149">
                  <c:v>2.3399484157562256</c:v>
                </c:pt>
                <c:pt idx="150">
                  <c:v>2.4078760147094727</c:v>
                </c:pt>
                <c:pt idx="151">
                  <c:v>2.4710915088653564</c:v>
                </c:pt>
                <c:pt idx="152">
                  <c:v>2.302182674407959</c:v>
                </c:pt>
                <c:pt idx="153">
                  <c:v>2.1349947452545166</c:v>
                </c:pt>
                <c:pt idx="154">
                  <c:v>2.3658497333526611</c:v>
                </c:pt>
                <c:pt idx="155">
                  <c:v>2.6100363731384277</c:v>
                </c:pt>
                <c:pt idx="156">
                  <c:v>2.4150283336639404</c:v>
                </c:pt>
                <c:pt idx="157">
                  <c:v>2.3207902908325195</c:v>
                </c:pt>
                <c:pt idx="158">
                  <c:v>2.3193936347961426</c:v>
                </c:pt>
                <c:pt idx="159">
                  <c:v>2.38486647605896</c:v>
                </c:pt>
                <c:pt idx="160">
                  <c:v>2.5245449542999268</c:v>
                </c:pt>
                <c:pt idx="161">
                  <c:v>2.5031721591949463</c:v>
                </c:pt>
                <c:pt idx="162">
                  <c:v>2.4873435497283936</c:v>
                </c:pt>
                <c:pt idx="163">
                  <c:v>2.3902838230133057</c:v>
                </c:pt>
                <c:pt idx="164">
                  <c:v>2.5885646343231201</c:v>
                </c:pt>
                <c:pt idx="165">
                  <c:v>2.769733190536499</c:v>
                </c:pt>
                <c:pt idx="166">
                  <c:v>2.4886271953582764</c:v>
                </c:pt>
                <c:pt idx="167">
                  <c:v>2.2723734378814697</c:v>
                </c:pt>
                <c:pt idx="168">
                  <c:v>2.2586326599121094</c:v>
                </c:pt>
                <c:pt idx="169">
                  <c:v>2.2612707614898682</c:v>
                </c:pt>
                <c:pt idx="170">
                  <c:v>2.4063382148742676</c:v>
                </c:pt>
                <c:pt idx="171">
                  <c:v>2.607595682144165</c:v>
                </c:pt>
                <c:pt idx="172">
                  <c:v>2.5301172733306885</c:v>
                </c:pt>
                <c:pt idx="173">
                  <c:v>2.4403796195983887</c:v>
                </c:pt>
                <c:pt idx="174">
                  <c:v>2.3227653503417969</c:v>
                </c:pt>
                <c:pt idx="175">
                  <c:v>2.3739614486694336</c:v>
                </c:pt>
                <c:pt idx="176">
                  <c:v>2.1996774673461914</c:v>
                </c:pt>
                <c:pt idx="177">
                  <c:v>2</c:v>
                </c:pt>
                <c:pt idx="178">
                  <c:v>2.185725212097168</c:v>
                </c:pt>
                <c:pt idx="179">
                  <c:v>2.3032829761505127</c:v>
                </c:pt>
                <c:pt idx="180">
                  <c:v>2.0040347576141357</c:v>
                </c:pt>
                <c:pt idx="181">
                  <c:v>2.1855981349945068</c:v>
                </c:pt>
                <c:pt idx="182">
                  <c:v>2.5941231250762939</c:v>
                </c:pt>
                <c:pt idx="183">
                  <c:v>2.4703578948974609</c:v>
                </c:pt>
                <c:pt idx="184">
                  <c:v>2.2233922481536865</c:v>
                </c:pt>
                <c:pt idx="185">
                  <c:v>2.3986496925354004</c:v>
                </c:pt>
                <c:pt idx="186">
                  <c:v>2.4960477352142334</c:v>
                </c:pt>
                <c:pt idx="187">
                  <c:v>2.5350127220153809</c:v>
                </c:pt>
                <c:pt idx="188">
                  <c:v>2.44100022315979</c:v>
                </c:pt>
                <c:pt idx="189">
                  <c:v>2.3165581226348877</c:v>
                </c:pt>
                <c:pt idx="190">
                  <c:v>2.1834962368011475</c:v>
                </c:pt>
                <c:pt idx="191">
                  <c:v>2.1398334503173828</c:v>
                </c:pt>
                <c:pt idx="192">
                  <c:v>2.253596305847168</c:v>
                </c:pt>
                <c:pt idx="193">
                  <c:v>2.4012877941131592</c:v>
                </c:pt>
                <c:pt idx="194">
                  <c:v>2.4116849899291992</c:v>
                </c:pt>
                <c:pt idx="195">
                  <c:v>2.3907210826873779</c:v>
                </c:pt>
                <c:pt idx="196">
                  <c:v>2.4249882698059082</c:v>
                </c:pt>
                <c:pt idx="197">
                  <c:v>2.4162981510162354</c:v>
                </c:pt>
                <c:pt idx="198">
                  <c:v>2.4106268882751465</c:v>
                </c:pt>
                <c:pt idx="199">
                  <c:v>2.4619922637939453</c:v>
                </c:pt>
                <c:pt idx="200">
                  <c:v>2.2591688632965088</c:v>
                </c:pt>
                <c:pt idx="201">
                  <c:v>2.165086030960083</c:v>
                </c:pt>
                <c:pt idx="202">
                  <c:v>2.2662084102630615</c:v>
                </c:pt>
                <c:pt idx="203">
                  <c:v>2.2697494029998779</c:v>
                </c:pt>
                <c:pt idx="204">
                  <c:v>2.2279489040374756</c:v>
                </c:pt>
                <c:pt idx="205">
                  <c:v>2.3519115447998047</c:v>
                </c:pt>
                <c:pt idx="206">
                  <c:v>2.370152473449707</c:v>
                </c:pt>
                <c:pt idx="207">
                  <c:v>2.2690441608428955</c:v>
                </c:pt>
                <c:pt idx="208">
                  <c:v>2.2701303958892822</c:v>
                </c:pt>
                <c:pt idx="209">
                  <c:v>2.3729739189147949</c:v>
                </c:pt>
                <c:pt idx="210">
                  <c:v>2.3256998062133789</c:v>
                </c:pt>
                <c:pt idx="211">
                  <c:v>2.2810494899749756</c:v>
                </c:pt>
                <c:pt idx="212">
                  <c:v>2.3988471031188965</c:v>
                </c:pt>
                <c:pt idx="213">
                  <c:v>2.4235775470733643</c:v>
                </c:pt>
                <c:pt idx="214">
                  <c:v>2.2931962013244629</c:v>
                </c:pt>
                <c:pt idx="215">
                  <c:v>2.179842472076416</c:v>
                </c:pt>
                <c:pt idx="216">
                  <c:v>2.227003812789917</c:v>
                </c:pt>
                <c:pt idx="217">
                  <c:v>2.2941977977752686</c:v>
                </c:pt>
                <c:pt idx="218">
                  <c:v>2.3613917827606201</c:v>
                </c:pt>
                <c:pt idx="219">
                  <c:v>2.350825309753418</c:v>
                </c:pt>
                <c:pt idx="220">
                  <c:v>2.1585681438446045</c:v>
                </c:pt>
                <c:pt idx="221">
                  <c:v>2.1556620597839355</c:v>
                </c:pt>
                <c:pt idx="222">
                  <c:v>2.0850541591644287</c:v>
                </c:pt>
                <c:pt idx="223">
                  <c:v>2.2758719921112061</c:v>
                </c:pt>
                <c:pt idx="224">
                  <c:v>2.3092787265777588</c:v>
                </c:pt>
                <c:pt idx="225">
                  <c:v>2.1767106056213379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91.160293579101563</c:v>
                </c:pt>
                <c:pt idx="2">
                  <c:v>80.258285522460938</c:v>
                </c:pt>
                <c:pt idx="3">
                  <c:v>69.425865173339844</c:v>
                </c:pt>
                <c:pt idx="4">
                  <c:v>59.551609039306641</c:v>
                </c:pt>
                <c:pt idx="5">
                  <c:v>50.446018218994141</c:v>
                </c:pt>
                <c:pt idx="6">
                  <c:v>41.310268402099609</c:v>
                </c:pt>
                <c:pt idx="7">
                  <c:v>32.851642608642578</c:v>
                </c:pt>
                <c:pt idx="8">
                  <c:v>25.231287002563477</c:v>
                </c:pt>
                <c:pt idx="9">
                  <c:v>18.243749618530273</c:v>
                </c:pt>
                <c:pt idx="10">
                  <c:v>12.69979190826416</c:v>
                </c:pt>
                <c:pt idx="11">
                  <c:v>8.6778392791748047</c:v>
                </c:pt>
                <c:pt idx="12">
                  <c:v>6.0062961578369141</c:v>
                </c:pt>
                <c:pt idx="13">
                  <c:v>4.2660179138183594</c:v>
                </c:pt>
                <c:pt idx="14">
                  <c:v>3.198911190032959</c:v>
                </c:pt>
                <c:pt idx="15">
                  <c:v>2.6103487014770508</c:v>
                </c:pt>
                <c:pt idx="16">
                  <c:v>2.2988705635070801</c:v>
                </c:pt>
                <c:pt idx="17">
                  <c:v>2.1288843154907227</c:v>
                </c:pt>
                <c:pt idx="18">
                  <c:v>2.0442521572113037</c:v>
                </c:pt>
                <c:pt idx="19">
                  <c:v>2.0105679035186768</c:v>
                </c:pt>
                <c:pt idx="20">
                  <c:v>2</c:v>
                </c:pt>
                <c:pt idx="21">
                  <c:v>2.0180087089538574</c:v>
                </c:pt>
                <c:pt idx="22">
                  <c:v>2.0390644073486328</c:v>
                </c:pt>
                <c:pt idx="23">
                  <c:v>2.0697588920593262</c:v>
                </c:pt>
                <c:pt idx="24">
                  <c:v>2.1022987365722656</c:v>
                </c:pt>
                <c:pt idx="25">
                  <c:v>2.1240026950836182</c:v>
                </c:pt>
                <c:pt idx="26">
                  <c:v>2.1560378074645996</c:v>
                </c:pt>
                <c:pt idx="27">
                  <c:v>2.1924712657928467</c:v>
                </c:pt>
                <c:pt idx="28">
                  <c:v>2.2203068733215332</c:v>
                </c:pt>
                <c:pt idx="29">
                  <c:v>2.2456192970275879</c:v>
                </c:pt>
                <c:pt idx="30">
                  <c:v>2.2637102603912354</c:v>
                </c:pt>
                <c:pt idx="31">
                  <c:v>2.2762947082519531</c:v>
                </c:pt>
                <c:pt idx="32">
                  <c:v>2.2837777137756348</c:v>
                </c:pt>
                <c:pt idx="33">
                  <c:v>2.295090913772583</c:v>
                </c:pt>
                <c:pt idx="34">
                  <c:v>2.3045694828033447</c:v>
                </c:pt>
                <c:pt idx="35">
                  <c:v>2.3116323947906494</c:v>
                </c:pt>
                <c:pt idx="36">
                  <c:v>2.3181314468383789</c:v>
                </c:pt>
                <c:pt idx="37">
                  <c:v>2.3102154731750488</c:v>
                </c:pt>
                <c:pt idx="38">
                  <c:v>2.3110601902008057</c:v>
                </c:pt>
                <c:pt idx="39">
                  <c:v>2.3180510997772217</c:v>
                </c:pt>
                <c:pt idx="40">
                  <c:v>2.3158910274505615</c:v>
                </c:pt>
                <c:pt idx="41">
                  <c:v>2.315169095993042</c:v>
                </c:pt>
                <c:pt idx="42">
                  <c:v>2.3090245723724365</c:v>
                </c:pt>
                <c:pt idx="43">
                  <c:v>2.3236994743347168</c:v>
                </c:pt>
                <c:pt idx="44">
                  <c:v>2.336061954498291</c:v>
                </c:pt>
                <c:pt idx="45">
                  <c:v>2.307335376739502</c:v>
                </c:pt>
                <c:pt idx="46">
                  <c:v>2.306830883026123</c:v>
                </c:pt>
                <c:pt idx="47">
                  <c:v>2.3323290348052979</c:v>
                </c:pt>
                <c:pt idx="48">
                  <c:v>2.3400168418884277</c:v>
                </c:pt>
                <c:pt idx="49">
                  <c:v>2.3335282802581787</c:v>
                </c:pt>
                <c:pt idx="50">
                  <c:v>2.3372359275817871</c:v>
                </c:pt>
                <c:pt idx="51">
                  <c:v>2.3458549976348877</c:v>
                </c:pt>
                <c:pt idx="52">
                  <c:v>2.3338196277618408</c:v>
                </c:pt>
                <c:pt idx="53">
                  <c:v>2.3404433727264404</c:v>
                </c:pt>
                <c:pt idx="54">
                  <c:v>2.3537940979003906</c:v>
                </c:pt>
                <c:pt idx="55">
                  <c:v>2.3694803714752197</c:v>
                </c:pt>
                <c:pt idx="56">
                  <c:v>2.3812770843505859</c:v>
                </c:pt>
                <c:pt idx="57">
                  <c:v>2.3839397430419922</c:v>
                </c:pt>
                <c:pt idx="58">
                  <c:v>2.3907701969146729</c:v>
                </c:pt>
                <c:pt idx="59">
                  <c:v>2.3835153579711914</c:v>
                </c:pt>
                <c:pt idx="60">
                  <c:v>2.3754854202270508</c:v>
                </c:pt>
                <c:pt idx="61">
                  <c:v>2.3875925540924072</c:v>
                </c:pt>
                <c:pt idx="62">
                  <c:v>2.3936967849731445</c:v>
                </c:pt>
                <c:pt idx="63">
                  <c:v>2.3980464935302734</c:v>
                </c:pt>
                <c:pt idx="64">
                  <c:v>2.3819527626037598</c:v>
                </c:pt>
                <c:pt idx="65">
                  <c:v>2.3774404525756836</c:v>
                </c:pt>
                <c:pt idx="66">
                  <c:v>2.3887157440185547</c:v>
                </c:pt>
                <c:pt idx="67">
                  <c:v>2.3860828876495361</c:v>
                </c:pt>
                <c:pt idx="68">
                  <c:v>2.3826158046722412</c:v>
                </c:pt>
                <c:pt idx="69">
                  <c:v>2.403285026550293</c:v>
                </c:pt>
                <c:pt idx="70">
                  <c:v>2.4136290550231934</c:v>
                </c:pt>
                <c:pt idx="71">
                  <c:v>2.4023263454437256</c:v>
                </c:pt>
                <c:pt idx="72">
                  <c:v>2.3982744216918945</c:v>
                </c:pt>
                <c:pt idx="73">
                  <c:v>2.4009749889373779</c:v>
                </c:pt>
                <c:pt idx="74">
                  <c:v>2.3980169296264648</c:v>
                </c:pt>
                <c:pt idx="75">
                  <c:v>2.3914902210235596</c:v>
                </c:pt>
                <c:pt idx="76">
                  <c:v>2.4016423225402832</c:v>
                </c:pt>
                <c:pt idx="77">
                  <c:v>2.43241286277771</c:v>
                </c:pt>
                <c:pt idx="78">
                  <c:v>2.4388949871063232</c:v>
                </c:pt>
                <c:pt idx="79">
                  <c:v>2.4422459602355957</c:v>
                </c:pt>
                <c:pt idx="80">
                  <c:v>2.4431960582733154</c:v>
                </c:pt>
                <c:pt idx="81">
                  <c:v>2.4315090179443359</c:v>
                </c:pt>
                <c:pt idx="82">
                  <c:v>2.4468214511871338</c:v>
                </c:pt>
                <c:pt idx="83">
                  <c:v>2.4683964252471924</c:v>
                </c:pt>
                <c:pt idx="84">
                  <c:v>2.4717199802398682</c:v>
                </c:pt>
                <c:pt idx="85">
                  <c:v>2.4747605323791504</c:v>
                </c:pt>
                <c:pt idx="86">
                  <c:v>2.4897012710571289</c:v>
                </c:pt>
                <c:pt idx="87">
                  <c:v>2.4839644432067871</c:v>
                </c:pt>
                <c:pt idx="88">
                  <c:v>2.4702229499816895</c:v>
                </c:pt>
                <c:pt idx="89">
                  <c:v>2.4541230201721191</c:v>
                </c:pt>
                <c:pt idx="90">
                  <c:v>2.4613316059112549</c:v>
                </c:pt>
                <c:pt idx="91">
                  <c:v>2.4654130935668945</c:v>
                </c:pt>
                <c:pt idx="92">
                  <c:v>2.4610824584960938</c:v>
                </c:pt>
                <c:pt idx="93">
                  <c:v>2.4780354499816895</c:v>
                </c:pt>
                <c:pt idx="94">
                  <c:v>2.4831492900848389</c:v>
                </c:pt>
                <c:pt idx="95">
                  <c:v>2.4766733646392822</c:v>
                </c:pt>
                <c:pt idx="96">
                  <c:v>2.4851806163787842</c:v>
                </c:pt>
                <c:pt idx="97">
                  <c:v>2.504840612411499</c:v>
                </c:pt>
                <c:pt idx="98">
                  <c:v>2.5029740333557129</c:v>
                </c:pt>
                <c:pt idx="99">
                  <c:v>2.4891142845153809</c:v>
                </c:pt>
                <c:pt idx="100">
                  <c:v>2.4840002059936523</c:v>
                </c:pt>
                <c:pt idx="101">
                  <c:v>2.4714391231536865</c:v>
                </c:pt>
                <c:pt idx="102">
                  <c:v>2.4574675559997559</c:v>
                </c:pt>
                <c:pt idx="103">
                  <c:v>2.4660718441009521</c:v>
                </c:pt>
                <c:pt idx="104">
                  <c:v>2.4802987575531006</c:v>
                </c:pt>
                <c:pt idx="105">
                  <c:v>2.4662892818450928</c:v>
                </c:pt>
                <c:pt idx="106">
                  <c:v>2.4712934494018555</c:v>
                </c:pt>
                <c:pt idx="107">
                  <c:v>2.4699273109436035</c:v>
                </c:pt>
                <c:pt idx="108">
                  <c:v>2.4584980010986328</c:v>
                </c:pt>
                <c:pt idx="109">
                  <c:v>2.4602694511413574</c:v>
                </c:pt>
                <c:pt idx="110">
                  <c:v>2.4702272415161133</c:v>
                </c:pt>
                <c:pt idx="111">
                  <c:v>2.4484114646911621</c:v>
                </c:pt>
                <c:pt idx="112">
                  <c:v>2.4508333206176758</c:v>
                </c:pt>
                <c:pt idx="113">
                  <c:v>2.4966521263122559</c:v>
                </c:pt>
                <c:pt idx="114">
                  <c:v>2.4643275737762451</c:v>
                </c:pt>
                <c:pt idx="115">
                  <c:v>2.4415132999420166</c:v>
                </c:pt>
                <c:pt idx="116">
                  <c:v>2.4441800117492676</c:v>
                </c:pt>
                <c:pt idx="117">
                  <c:v>2.4309241771697998</c:v>
                </c:pt>
                <c:pt idx="118">
                  <c:v>2.4492454528808594</c:v>
                </c:pt>
                <c:pt idx="119">
                  <c:v>2.465801477432251</c:v>
                </c:pt>
                <c:pt idx="120">
                  <c:v>2.4521803855895996</c:v>
                </c:pt>
                <c:pt idx="121">
                  <c:v>2.4487450122833252</c:v>
                </c:pt>
                <c:pt idx="122">
                  <c:v>2.4520916938781738</c:v>
                </c:pt>
                <c:pt idx="123">
                  <c:v>2.4605503082275391</c:v>
                </c:pt>
                <c:pt idx="124">
                  <c:v>2.4564244747161865</c:v>
                </c:pt>
                <c:pt idx="125">
                  <c:v>2.4493680000305176</c:v>
                </c:pt>
                <c:pt idx="126">
                  <c:v>2.4514667987823486</c:v>
                </c:pt>
                <c:pt idx="127">
                  <c:v>2.4317793846130371</c:v>
                </c:pt>
                <c:pt idx="128">
                  <c:v>2.4184727668762207</c:v>
                </c:pt>
                <c:pt idx="129">
                  <c:v>2.4250013828277588</c:v>
                </c:pt>
                <c:pt idx="130">
                  <c:v>2.4473536014556885</c:v>
                </c:pt>
                <c:pt idx="131">
                  <c:v>2.4654996395111084</c:v>
                </c:pt>
                <c:pt idx="132">
                  <c:v>2.44692063331604</c:v>
                </c:pt>
                <c:pt idx="133">
                  <c:v>2.4351892471313477</c:v>
                </c:pt>
                <c:pt idx="134">
                  <c:v>2.4360339641571045</c:v>
                </c:pt>
                <c:pt idx="135">
                  <c:v>2.4319441318511963</c:v>
                </c:pt>
                <c:pt idx="136">
                  <c:v>2.9724071025848389</c:v>
                </c:pt>
                <c:pt idx="137">
                  <c:v>3.2844090461730957</c:v>
                </c:pt>
                <c:pt idx="138">
                  <c:v>2.7629954814910889</c:v>
                </c:pt>
                <c:pt idx="139">
                  <c:v>2.4078817367553711</c:v>
                </c:pt>
                <c:pt idx="140">
                  <c:v>2.4130780696868896</c:v>
                </c:pt>
                <c:pt idx="141">
                  <c:v>2.3883886337280273</c:v>
                </c:pt>
                <c:pt idx="142">
                  <c:v>2.3736715316772461</c:v>
                </c:pt>
                <c:pt idx="143">
                  <c:v>2.3650927543640137</c:v>
                </c:pt>
                <c:pt idx="144">
                  <c:v>2.3616130352020264</c:v>
                </c:pt>
                <c:pt idx="145">
                  <c:v>2.4023053646087646</c:v>
                </c:pt>
                <c:pt idx="146">
                  <c:v>2.3954112529754639</c:v>
                </c:pt>
                <c:pt idx="147">
                  <c:v>2.4217603206634521</c:v>
                </c:pt>
                <c:pt idx="148">
                  <c:v>2.4516313076019287</c:v>
                </c:pt>
                <c:pt idx="149">
                  <c:v>2.4302759170532227</c:v>
                </c:pt>
                <c:pt idx="150">
                  <c:v>2.3782577514648438</c:v>
                </c:pt>
                <c:pt idx="151">
                  <c:v>2.3588111400604248</c:v>
                </c:pt>
                <c:pt idx="152">
                  <c:v>2.3385746479034424</c:v>
                </c:pt>
                <c:pt idx="153">
                  <c:v>2.323084831237793</c:v>
                </c:pt>
                <c:pt idx="154">
                  <c:v>2.3277554512023926</c:v>
                </c:pt>
                <c:pt idx="155">
                  <c:v>2.3372910022735596</c:v>
                </c:pt>
                <c:pt idx="156">
                  <c:v>2.3611569404602051</c:v>
                </c:pt>
                <c:pt idx="157">
                  <c:v>2.3717353343963623</c:v>
                </c:pt>
                <c:pt idx="158">
                  <c:v>2.3898835182189941</c:v>
                </c:pt>
                <c:pt idx="159">
                  <c:v>2.3623266220092773</c:v>
                </c:pt>
                <c:pt idx="160">
                  <c:v>2.3172109127044678</c:v>
                </c:pt>
                <c:pt idx="161">
                  <c:v>2.3013725280761719</c:v>
                </c:pt>
                <c:pt idx="162">
                  <c:v>2.3359100818634033</c:v>
                </c:pt>
                <c:pt idx="163">
                  <c:v>2.3537287712097168</c:v>
                </c:pt>
                <c:pt idx="164">
                  <c:v>2.3555657863616943</c:v>
                </c:pt>
                <c:pt idx="165">
                  <c:v>2.3654325008392334</c:v>
                </c:pt>
                <c:pt idx="166">
                  <c:v>2.3471367359161377</c:v>
                </c:pt>
                <c:pt idx="167">
                  <c:v>2.3943955898284912</c:v>
                </c:pt>
                <c:pt idx="168">
                  <c:v>2.4043068885803223</c:v>
                </c:pt>
                <c:pt idx="169">
                  <c:v>2.3122107982635498</c:v>
                </c:pt>
                <c:pt idx="170">
                  <c:v>2.2941620349884033</c:v>
                </c:pt>
                <c:pt idx="171">
                  <c:v>2.341754674911499</c:v>
                </c:pt>
                <c:pt idx="172">
                  <c:v>2.3361506462097168</c:v>
                </c:pt>
                <c:pt idx="173">
                  <c:v>2.3021116256713867</c:v>
                </c:pt>
                <c:pt idx="174">
                  <c:v>2.2673103809356689</c:v>
                </c:pt>
                <c:pt idx="175">
                  <c:v>2.3121051788330078</c:v>
                </c:pt>
                <c:pt idx="176">
                  <c:v>2.3507239818572998</c:v>
                </c:pt>
                <c:pt idx="177">
                  <c:v>2.3687095642089844</c:v>
                </c:pt>
                <c:pt idx="178">
                  <c:v>2.3629601001739502</c:v>
                </c:pt>
                <c:pt idx="179">
                  <c:v>2.3394973278045654</c:v>
                </c:pt>
                <c:pt idx="180">
                  <c:v>2.3780570030212402</c:v>
                </c:pt>
                <c:pt idx="181">
                  <c:v>2.3675673007965088</c:v>
                </c:pt>
                <c:pt idx="182">
                  <c:v>2.3337795734405518</c:v>
                </c:pt>
                <c:pt idx="183">
                  <c:v>2.3261508941650391</c:v>
                </c:pt>
                <c:pt idx="184">
                  <c:v>2.3122172355651855</c:v>
                </c:pt>
                <c:pt idx="185">
                  <c:v>2.2881505489349365</c:v>
                </c:pt>
                <c:pt idx="186">
                  <c:v>2.2982540130615234</c:v>
                </c:pt>
                <c:pt idx="187">
                  <c:v>2.3172383308410645</c:v>
                </c:pt>
                <c:pt idx="188">
                  <c:v>2.2973208427429199</c:v>
                </c:pt>
                <c:pt idx="189">
                  <c:v>2.3073627948760986</c:v>
                </c:pt>
                <c:pt idx="190">
                  <c:v>2.3168518543243408</c:v>
                </c:pt>
                <c:pt idx="191">
                  <c:v>2.3034989833831787</c:v>
                </c:pt>
                <c:pt idx="192">
                  <c:v>2.3082666397094727</c:v>
                </c:pt>
                <c:pt idx="193">
                  <c:v>2.3159818649291992</c:v>
                </c:pt>
                <c:pt idx="194">
                  <c:v>2.3448796272277832</c:v>
                </c:pt>
                <c:pt idx="195">
                  <c:v>2.3265202045440674</c:v>
                </c:pt>
                <c:pt idx="196">
                  <c:v>2.3353841304779053</c:v>
                </c:pt>
                <c:pt idx="197">
                  <c:v>2.3409712314605713</c:v>
                </c:pt>
                <c:pt idx="198">
                  <c:v>2.3464758396148682</c:v>
                </c:pt>
                <c:pt idx="199">
                  <c:v>2.3575336933135986</c:v>
                </c:pt>
                <c:pt idx="200">
                  <c:v>2.3610491752624512</c:v>
                </c:pt>
                <c:pt idx="201">
                  <c:v>2.3369171619415283</c:v>
                </c:pt>
                <c:pt idx="202">
                  <c:v>2.3201014995574951</c:v>
                </c:pt>
                <c:pt idx="203">
                  <c:v>2.3439970016479492</c:v>
                </c:pt>
                <c:pt idx="204">
                  <c:v>2.3477489948272705</c:v>
                </c:pt>
                <c:pt idx="205">
                  <c:v>2.345996618270874</c:v>
                </c:pt>
                <c:pt idx="206">
                  <c:v>2.3168644905090332</c:v>
                </c:pt>
                <c:pt idx="207">
                  <c:v>2.3546218872070313</c:v>
                </c:pt>
                <c:pt idx="208">
                  <c:v>2.3274853229522705</c:v>
                </c:pt>
                <c:pt idx="209">
                  <c:v>2.3368010520935059</c:v>
                </c:pt>
                <c:pt idx="210">
                  <c:v>2.3299915790557861</c:v>
                </c:pt>
                <c:pt idx="211">
                  <c:v>2.3068561553955078</c:v>
                </c:pt>
                <c:pt idx="212">
                  <c:v>2.3477976322174072</c:v>
                </c:pt>
                <c:pt idx="213">
                  <c:v>2.3024137020111084</c:v>
                </c:pt>
                <c:pt idx="214">
                  <c:v>2.3155217170715332</c:v>
                </c:pt>
                <c:pt idx="215">
                  <c:v>2.3255658149719238</c:v>
                </c:pt>
                <c:pt idx="216">
                  <c:v>2.3215076923370361</c:v>
                </c:pt>
                <c:pt idx="217">
                  <c:v>2.3121769428253174</c:v>
                </c:pt>
                <c:pt idx="218">
                  <c:v>2.3430953025817871</c:v>
                </c:pt>
                <c:pt idx="219">
                  <c:v>2.3435409069061279</c:v>
                </c:pt>
                <c:pt idx="220">
                  <c:v>2.3178844451904297</c:v>
                </c:pt>
                <c:pt idx="221">
                  <c:v>2.4229321479797363</c:v>
                </c:pt>
                <c:pt idx="222">
                  <c:v>2.4254217147827148</c:v>
                </c:pt>
                <c:pt idx="223">
                  <c:v>2.3449723720550537</c:v>
                </c:pt>
                <c:pt idx="224">
                  <c:v>2.3251266479492188</c:v>
                </c:pt>
                <c:pt idx="225">
                  <c:v>2.2352285385131836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22.130771636962891</c:v>
                </c:pt>
                <c:pt idx="1">
                  <c:v>51.733039855957031</c:v>
                </c:pt>
                <c:pt idx="2">
                  <c:v>75.553787231445313</c:v>
                </c:pt>
                <c:pt idx="3">
                  <c:v>91.877281188964844</c:v>
                </c:pt>
                <c:pt idx="4">
                  <c:v>99.923439025878906</c:v>
                </c:pt>
                <c:pt idx="5">
                  <c:v>100</c:v>
                </c:pt>
                <c:pt idx="6">
                  <c:v>92.913139343261719</c:v>
                </c:pt>
                <c:pt idx="7">
                  <c:v>81.330886840820313</c:v>
                </c:pt>
                <c:pt idx="8">
                  <c:v>68.164169311523438</c:v>
                </c:pt>
                <c:pt idx="9">
                  <c:v>55.173820495605469</c:v>
                </c:pt>
                <c:pt idx="10">
                  <c:v>44.025489807128906</c:v>
                </c:pt>
                <c:pt idx="11">
                  <c:v>34.879428863525391</c:v>
                </c:pt>
                <c:pt idx="12">
                  <c:v>27.842939376831055</c:v>
                </c:pt>
                <c:pt idx="13">
                  <c:v>22.185081481933594</c:v>
                </c:pt>
                <c:pt idx="14">
                  <c:v>17.671964645385742</c:v>
                </c:pt>
                <c:pt idx="15">
                  <c:v>14.369174957275391</c:v>
                </c:pt>
                <c:pt idx="16">
                  <c:v>12.343705177307129</c:v>
                </c:pt>
                <c:pt idx="17">
                  <c:v>10.890474319458008</c:v>
                </c:pt>
                <c:pt idx="18">
                  <c:v>9.4962406158447266</c:v>
                </c:pt>
                <c:pt idx="19">
                  <c:v>8.4066953659057617</c:v>
                </c:pt>
                <c:pt idx="20">
                  <c:v>7.6567106246948242</c:v>
                </c:pt>
                <c:pt idx="21">
                  <c:v>6.8362240791320801</c:v>
                </c:pt>
                <c:pt idx="22">
                  <c:v>6.0526442527770996</c:v>
                </c:pt>
                <c:pt idx="23">
                  <c:v>5.406592845916748</c:v>
                </c:pt>
                <c:pt idx="24">
                  <c:v>4.9261922836303711</c:v>
                </c:pt>
                <c:pt idx="25">
                  <c:v>4.7184238433837891</c:v>
                </c:pt>
                <c:pt idx="26">
                  <c:v>4.2705044746398926</c:v>
                </c:pt>
                <c:pt idx="27">
                  <c:v>3.9608352184295654</c:v>
                </c:pt>
                <c:pt idx="28">
                  <c:v>4.0284523963928223</c:v>
                </c:pt>
                <c:pt idx="29">
                  <c:v>4.0472660064697266</c:v>
                </c:pt>
                <c:pt idx="30">
                  <c:v>3.9765350818634033</c:v>
                </c:pt>
                <c:pt idx="31">
                  <c:v>4.0741424560546875</c:v>
                </c:pt>
                <c:pt idx="32">
                  <c:v>4.3146214485168457</c:v>
                </c:pt>
                <c:pt idx="33">
                  <c:v>4.5611310005187988</c:v>
                </c:pt>
                <c:pt idx="34">
                  <c:v>4.8886961936950684</c:v>
                </c:pt>
                <c:pt idx="35">
                  <c:v>5.2237672805786133</c:v>
                </c:pt>
                <c:pt idx="36">
                  <c:v>5.4214730262756348</c:v>
                </c:pt>
                <c:pt idx="37">
                  <c:v>5.6404180526733398</c:v>
                </c:pt>
                <c:pt idx="38">
                  <c:v>5.9696874618530273</c:v>
                </c:pt>
                <c:pt idx="39">
                  <c:v>6.1156072616577148</c:v>
                </c:pt>
                <c:pt idx="40">
                  <c:v>6.1767673492431641</c:v>
                </c:pt>
                <c:pt idx="41">
                  <c:v>6.6566433906555176</c:v>
                </c:pt>
                <c:pt idx="42">
                  <c:v>7.008659839630127</c:v>
                </c:pt>
                <c:pt idx="43">
                  <c:v>7.1646089553833008</c:v>
                </c:pt>
                <c:pt idx="44">
                  <c:v>7.4374704360961914</c:v>
                </c:pt>
                <c:pt idx="45">
                  <c:v>7.7621512413024902</c:v>
                </c:pt>
                <c:pt idx="46">
                  <c:v>7.8021712303161621</c:v>
                </c:pt>
                <c:pt idx="47">
                  <c:v>7.875819206237793</c:v>
                </c:pt>
                <c:pt idx="48">
                  <c:v>7.9295721054077148</c:v>
                </c:pt>
                <c:pt idx="49">
                  <c:v>7.8906993865966797</c:v>
                </c:pt>
                <c:pt idx="50">
                  <c:v>7.6763434410095215</c:v>
                </c:pt>
                <c:pt idx="51">
                  <c:v>7.5462875366210938</c:v>
                </c:pt>
                <c:pt idx="52">
                  <c:v>7.3950910568237305</c:v>
                </c:pt>
                <c:pt idx="53">
                  <c:v>7.146122932434082</c:v>
                </c:pt>
                <c:pt idx="54">
                  <c:v>6.9351100921630859</c:v>
                </c:pt>
                <c:pt idx="55">
                  <c:v>6.7128548622131348</c:v>
                </c:pt>
                <c:pt idx="56">
                  <c:v>6.2812581062316895</c:v>
                </c:pt>
                <c:pt idx="57">
                  <c:v>5.9334697723388672</c:v>
                </c:pt>
                <c:pt idx="58">
                  <c:v>5.578798770904541</c:v>
                </c:pt>
                <c:pt idx="59">
                  <c:v>5.1844358444213867</c:v>
                </c:pt>
                <c:pt idx="60">
                  <c:v>4.8289780616760254</c:v>
                </c:pt>
                <c:pt idx="61">
                  <c:v>4.3881053924560547</c:v>
                </c:pt>
                <c:pt idx="62">
                  <c:v>3.982008695602417</c:v>
                </c:pt>
                <c:pt idx="63">
                  <c:v>3.7576229572296143</c:v>
                </c:pt>
                <c:pt idx="64">
                  <c:v>3.5146529674530029</c:v>
                </c:pt>
                <c:pt idx="65">
                  <c:v>3.5958068370819092</c:v>
                </c:pt>
                <c:pt idx="66">
                  <c:v>3.8187832832336426</c:v>
                </c:pt>
                <c:pt idx="67">
                  <c:v>3.8326802253723145</c:v>
                </c:pt>
                <c:pt idx="68">
                  <c:v>3.717963695526123</c:v>
                </c:pt>
                <c:pt idx="69">
                  <c:v>3.5806314945220947</c:v>
                </c:pt>
                <c:pt idx="70">
                  <c:v>3.5881044864654541</c:v>
                </c:pt>
                <c:pt idx="71">
                  <c:v>3.6178979873657227</c:v>
                </c:pt>
                <c:pt idx="72">
                  <c:v>3.6675868034362793</c:v>
                </c:pt>
                <c:pt idx="73">
                  <c:v>3.7185208797454834</c:v>
                </c:pt>
                <c:pt idx="74">
                  <c:v>3.7194385528564453</c:v>
                </c:pt>
                <c:pt idx="75">
                  <c:v>3.6551318168640137</c:v>
                </c:pt>
                <c:pt idx="76">
                  <c:v>3.5715196132659912</c:v>
                </c:pt>
                <c:pt idx="77">
                  <c:v>3.4188482761383057</c:v>
                </c:pt>
                <c:pt idx="78">
                  <c:v>3.2291398048400879</c:v>
                </c:pt>
                <c:pt idx="79">
                  <c:v>2.8840391635894775</c:v>
                </c:pt>
                <c:pt idx="80">
                  <c:v>2.7496895790100098</c:v>
                </c:pt>
                <c:pt idx="81">
                  <c:v>3.0397915840148926</c:v>
                </c:pt>
                <c:pt idx="82">
                  <c:v>3.0104570388793945</c:v>
                </c:pt>
                <c:pt idx="83">
                  <c:v>2.9613909721374512</c:v>
                </c:pt>
                <c:pt idx="84">
                  <c:v>2.681121826171875</c:v>
                </c:pt>
                <c:pt idx="85">
                  <c:v>2.4852514266967773</c:v>
                </c:pt>
                <c:pt idx="86">
                  <c:v>2.5260906219482422</c:v>
                </c:pt>
                <c:pt idx="87">
                  <c:v>2.6999025344848633</c:v>
                </c:pt>
                <c:pt idx="88">
                  <c:v>2.7491979598999023</c:v>
                </c:pt>
                <c:pt idx="89">
                  <c:v>2.6140289306640625</c:v>
                </c:pt>
                <c:pt idx="90">
                  <c:v>2.4495582580566406</c:v>
                </c:pt>
                <c:pt idx="91">
                  <c:v>2.5298271179199219</c:v>
                </c:pt>
                <c:pt idx="92">
                  <c:v>2.6823017597198486</c:v>
                </c:pt>
                <c:pt idx="93">
                  <c:v>2.8982968330383301</c:v>
                </c:pt>
                <c:pt idx="94">
                  <c:v>2.8306796550750732</c:v>
                </c:pt>
                <c:pt idx="95">
                  <c:v>2.7307777404785156</c:v>
                </c:pt>
                <c:pt idx="96">
                  <c:v>2.6938717365264893</c:v>
                </c:pt>
                <c:pt idx="97">
                  <c:v>2.3778438568115234</c:v>
                </c:pt>
                <c:pt idx="98">
                  <c:v>2.4849891662597656</c:v>
                </c:pt>
                <c:pt idx="99">
                  <c:v>2.555621862411499</c:v>
                </c:pt>
                <c:pt idx="100">
                  <c:v>2.6304826736450195</c:v>
                </c:pt>
                <c:pt idx="101">
                  <c:v>2.7796797752380371</c:v>
                </c:pt>
                <c:pt idx="102">
                  <c:v>2.75211501121521</c:v>
                </c:pt>
                <c:pt idx="103">
                  <c:v>2.7465431690216064</c:v>
                </c:pt>
                <c:pt idx="104">
                  <c:v>2.8240587711334229</c:v>
                </c:pt>
                <c:pt idx="105">
                  <c:v>2.7344815731048584</c:v>
                </c:pt>
                <c:pt idx="106">
                  <c:v>2.7070150375366211</c:v>
                </c:pt>
                <c:pt idx="107">
                  <c:v>2.7418889999389648</c:v>
                </c:pt>
                <c:pt idx="108">
                  <c:v>2.8977069854736328</c:v>
                </c:pt>
                <c:pt idx="109">
                  <c:v>2.7855467796325684</c:v>
                </c:pt>
                <c:pt idx="110">
                  <c:v>2.3242876529693604</c:v>
                </c:pt>
                <c:pt idx="111">
                  <c:v>2.5050482749938965</c:v>
                </c:pt>
                <c:pt idx="112">
                  <c:v>2.7200272083282471</c:v>
                </c:pt>
                <c:pt idx="113">
                  <c:v>2.5944616794586182</c:v>
                </c:pt>
                <c:pt idx="114">
                  <c:v>2.7050156593322754</c:v>
                </c:pt>
                <c:pt idx="115">
                  <c:v>2.8001649379730225</c:v>
                </c:pt>
                <c:pt idx="116">
                  <c:v>2.6356284618377686</c:v>
                </c:pt>
                <c:pt idx="117">
                  <c:v>2.564340353012085</c:v>
                </c:pt>
                <c:pt idx="118">
                  <c:v>2.9247801303863525</c:v>
                </c:pt>
                <c:pt idx="119">
                  <c:v>2.8853175640106201</c:v>
                </c:pt>
                <c:pt idx="120">
                  <c:v>2.9065892696380615</c:v>
                </c:pt>
                <c:pt idx="121">
                  <c:v>2.9255340099334717</c:v>
                </c:pt>
                <c:pt idx="122">
                  <c:v>2.6810891628265381</c:v>
                </c:pt>
                <c:pt idx="123">
                  <c:v>2.8104567527770996</c:v>
                </c:pt>
                <c:pt idx="124">
                  <c:v>2.6587357521057129</c:v>
                </c:pt>
                <c:pt idx="125">
                  <c:v>2.8321874141693115</c:v>
                </c:pt>
                <c:pt idx="126">
                  <c:v>2.8269431591033936</c:v>
                </c:pt>
                <c:pt idx="127">
                  <c:v>2.5502138137817383</c:v>
                </c:pt>
                <c:pt idx="128">
                  <c:v>2.4910528659820557</c:v>
                </c:pt>
                <c:pt idx="129">
                  <c:v>2.4998040199279785</c:v>
                </c:pt>
                <c:pt idx="130">
                  <c:v>3.0195686817169189</c:v>
                </c:pt>
                <c:pt idx="131">
                  <c:v>2.9846949577331543</c:v>
                </c:pt>
                <c:pt idx="132">
                  <c:v>2.6953468322753906</c:v>
                </c:pt>
                <c:pt idx="133">
                  <c:v>3.0535905361175537</c:v>
                </c:pt>
                <c:pt idx="134">
                  <c:v>3.0386116504669189</c:v>
                </c:pt>
                <c:pt idx="135">
                  <c:v>2.9228789806365967</c:v>
                </c:pt>
                <c:pt idx="136">
                  <c:v>4.716883659362793</c:v>
                </c:pt>
                <c:pt idx="137">
                  <c:v>5.5352392196655273</c:v>
                </c:pt>
                <c:pt idx="138">
                  <c:v>3.720552921295166</c:v>
                </c:pt>
                <c:pt idx="139">
                  <c:v>2.6189453601837158</c:v>
                </c:pt>
                <c:pt idx="140">
                  <c:v>2.1919045448303223</c:v>
                </c:pt>
                <c:pt idx="141">
                  <c:v>2</c:v>
                </c:pt>
                <c:pt idx="142">
                  <c:v>2.6679458618164063</c:v>
                </c:pt>
                <c:pt idx="143">
                  <c:v>2.9219939708709717</c:v>
                </c:pt>
                <c:pt idx="144">
                  <c:v>2.619699239730835</c:v>
                </c:pt>
                <c:pt idx="145">
                  <c:v>2.7447075843811035</c:v>
                </c:pt>
                <c:pt idx="146">
                  <c:v>3.3057048320770264</c:v>
                </c:pt>
                <c:pt idx="147">
                  <c:v>3.1735184192657471</c:v>
                </c:pt>
                <c:pt idx="148">
                  <c:v>3.145888090133667</c:v>
                </c:pt>
                <c:pt idx="149">
                  <c:v>3.2828598022460938</c:v>
                </c:pt>
                <c:pt idx="150">
                  <c:v>3.2035415172576904</c:v>
                </c:pt>
                <c:pt idx="151">
                  <c:v>3.2624731063842773</c:v>
                </c:pt>
                <c:pt idx="152">
                  <c:v>2.9504766464233398</c:v>
                </c:pt>
                <c:pt idx="153">
                  <c:v>2.760800838470459</c:v>
                </c:pt>
                <c:pt idx="154">
                  <c:v>3.0657176971435547</c:v>
                </c:pt>
                <c:pt idx="155">
                  <c:v>3.1690936088562012</c:v>
                </c:pt>
                <c:pt idx="156">
                  <c:v>3.1249113082885742</c:v>
                </c:pt>
                <c:pt idx="157">
                  <c:v>3.3705034255981445</c:v>
                </c:pt>
                <c:pt idx="158">
                  <c:v>3.1137020587921143</c:v>
                </c:pt>
                <c:pt idx="159">
                  <c:v>2.5825967788696289</c:v>
                </c:pt>
                <c:pt idx="160">
                  <c:v>2.961555004119873</c:v>
                </c:pt>
                <c:pt idx="161">
                  <c:v>3.3967897891998291</c:v>
                </c:pt>
                <c:pt idx="162">
                  <c:v>2.8897750377655029</c:v>
                </c:pt>
                <c:pt idx="163">
                  <c:v>2.7861039638519287</c:v>
                </c:pt>
                <c:pt idx="164">
                  <c:v>3.621863842010498</c:v>
                </c:pt>
                <c:pt idx="165">
                  <c:v>3.8351385593414307</c:v>
                </c:pt>
                <c:pt idx="166">
                  <c:v>3.5836141109466553</c:v>
                </c:pt>
                <c:pt idx="167">
                  <c:v>2.9714860916137695</c:v>
                </c:pt>
                <c:pt idx="168">
                  <c:v>2.7391684055328369</c:v>
                </c:pt>
                <c:pt idx="169">
                  <c:v>2.9189786911010742</c:v>
                </c:pt>
                <c:pt idx="170">
                  <c:v>3.0989198684692383</c:v>
                </c:pt>
                <c:pt idx="171">
                  <c:v>2.9181265830993652</c:v>
                </c:pt>
                <c:pt idx="172">
                  <c:v>2.9946916103363037</c:v>
                </c:pt>
                <c:pt idx="173">
                  <c:v>2.9189131259918213</c:v>
                </c:pt>
                <c:pt idx="174">
                  <c:v>3.0672581195831299</c:v>
                </c:pt>
                <c:pt idx="175">
                  <c:v>3.0658159255981445</c:v>
                </c:pt>
                <c:pt idx="176">
                  <c:v>2.7191751003265381</c:v>
                </c:pt>
                <c:pt idx="177">
                  <c:v>3.4039349555969238</c:v>
                </c:pt>
                <c:pt idx="178">
                  <c:v>3.5690615177154541</c:v>
                </c:pt>
                <c:pt idx="179">
                  <c:v>2.6173067092895508</c:v>
                </c:pt>
                <c:pt idx="180">
                  <c:v>2.1670601367950439</c:v>
                </c:pt>
                <c:pt idx="181">
                  <c:v>2.9140949249267578</c:v>
                </c:pt>
                <c:pt idx="182">
                  <c:v>3.5512640476226807</c:v>
                </c:pt>
                <c:pt idx="183">
                  <c:v>2.8876774311065674</c:v>
                </c:pt>
                <c:pt idx="184">
                  <c:v>2.4887912273406982</c:v>
                </c:pt>
                <c:pt idx="185">
                  <c:v>3.1221253871917725</c:v>
                </c:pt>
                <c:pt idx="186">
                  <c:v>3.0580806732177734</c:v>
                </c:pt>
                <c:pt idx="187">
                  <c:v>3.0079331398010254</c:v>
                </c:pt>
                <c:pt idx="188">
                  <c:v>3.6745679378509521</c:v>
                </c:pt>
                <c:pt idx="189">
                  <c:v>3.2483136653900146</c:v>
                </c:pt>
                <c:pt idx="190">
                  <c:v>2.829204797744751</c:v>
                </c:pt>
                <c:pt idx="191">
                  <c:v>3.0337607860565186</c:v>
                </c:pt>
                <c:pt idx="192">
                  <c:v>3.2916767597198486</c:v>
                </c:pt>
                <c:pt idx="193">
                  <c:v>3.3027222156524658</c:v>
                </c:pt>
                <c:pt idx="194">
                  <c:v>3.2085561752319336</c:v>
                </c:pt>
                <c:pt idx="195">
                  <c:v>3.1605391502380371</c:v>
                </c:pt>
                <c:pt idx="196">
                  <c:v>2.9882018566131592</c:v>
                </c:pt>
                <c:pt idx="197">
                  <c:v>3.2709949016571045</c:v>
                </c:pt>
                <c:pt idx="198">
                  <c:v>3.0864977836608887</c:v>
                </c:pt>
                <c:pt idx="199">
                  <c:v>2.8142259120941162</c:v>
                </c:pt>
                <c:pt idx="200">
                  <c:v>2.8255009651184082</c:v>
                </c:pt>
                <c:pt idx="201">
                  <c:v>2.9510009288787842</c:v>
                </c:pt>
                <c:pt idx="202">
                  <c:v>3.1527056694030762</c:v>
                </c:pt>
                <c:pt idx="203">
                  <c:v>3.4042627811431885</c:v>
                </c:pt>
                <c:pt idx="204">
                  <c:v>3.3010506629943848</c:v>
                </c:pt>
                <c:pt idx="205">
                  <c:v>3.1616861820220947</c:v>
                </c:pt>
                <c:pt idx="206">
                  <c:v>3.1179957389831543</c:v>
                </c:pt>
                <c:pt idx="207">
                  <c:v>2.9150784015655518</c:v>
                </c:pt>
                <c:pt idx="208">
                  <c:v>2.8558845520019531</c:v>
                </c:pt>
                <c:pt idx="209">
                  <c:v>2.9696507453918457</c:v>
                </c:pt>
                <c:pt idx="210">
                  <c:v>3.3405132293701172</c:v>
                </c:pt>
                <c:pt idx="211">
                  <c:v>3.0415287017822266</c:v>
                </c:pt>
                <c:pt idx="212">
                  <c:v>2.8382837772369385</c:v>
                </c:pt>
                <c:pt idx="213">
                  <c:v>2.9056386947631836</c:v>
                </c:pt>
                <c:pt idx="214">
                  <c:v>3.2841708660125732</c:v>
                </c:pt>
                <c:pt idx="215">
                  <c:v>3.4667341709136963</c:v>
                </c:pt>
                <c:pt idx="216">
                  <c:v>3.1809258460998535</c:v>
                </c:pt>
                <c:pt idx="217">
                  <c:v>3.1714208126068115</c:v>
                </c:pt>
                <c:pt idx="218">
                  <c:v>3.3520176410675049</c:v>
                </c:pt>
                <c:pt idx="219">
                  <c:v>3.5006575584411621</c:v>
                </c:pt>
                <c:pt idx="220">
                  <c:v>3.5889565944671631</c:v>
                </c:pt>
                <c:pt idx="221">
                  <c:v>3.2687332630157471</c:v>
                </c:pt>
                <c:pt idx="222">
                  <c:v>3.7419886589050293</c:v>
                </c:pt>
                <c:pt idx="223">
                  <c:v>3.5161607265472412</c:v>
                </c:pt>
                <c:pt idx="224">
                  <c:v>4.1202259063720703</c:v>
                </c:pt>
                <c:pt idx="225">
                  <c:v>3.3393332958221436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95.285140991210938</c:v>
                </c:pt>
                <c:pt idx="2">
                  <c:v>89.261215209960938</c:v>
                </c:pt>
                <c:pt idx="3">
                  <c:v>82.083549499511719</c:v>
                </c:pt>
                <c:pt idx="4">
                  <c:v>74.203964233398438</c:v>
                </c:pt>
                <c:pt idx="5">
                  <c:v>66.000663757324219</c:v>
                </c:pt>
                <c:pt idx="6">
                  <c:v>57.141956329345703</c:v>
                </c:pt>
                <c:pt idx="7">
                  <c:v>48.908550262451172</c:v>
                </c:pt>
                <c:pt idx="8">
                  <c:v>41.873287200927734</c:v>
                </c:pt>
                <c:pt idx="9">
                  <c:v>35.601551055908203</c:v>
                </c:pt>
                <c:pt idx="10">
                  <c:v>30.39616584777832</c:v>
                </c:pt>
                <c:pt idx="11">
                  <c:v>26.112567901611328</c:v>
                </c:pt>
                <c:pt idx="12">
                  <c:v>22.544429779052734</c:v>
                </c:pt>
                <c:pt idx="13">
                  <c:v>19.428573608398438</c:v>
                </c:pt>
                <c:pt idx="14">
                  <c:v>16.791074752807617</c:v>
                </c:pt>
                <c:pt idx="15">
                  <c:v>14.706893920898438</c:v>
                </c:pt>
                <c:pt idx="16">
                  <c:v>13.272266387939453</c:v>
                </c:pt>
                <c:pt idx="17">
                  <c:v>12.367457389831543</c:v>
                </c:pt>
                <c:pt idx="18">
                  <c:v>11.821808815002441</c:v>
                </c:pt>
                <c:pt idx="19">
                  <c:v>11.540024757385254</c:v>
                </c:pt>
                <c:pt idx="20">
                  <c:v>11.483308792114258</c:v>
                </c:pt>
                <c:pt idx="21">
                  <c:v>11.574386596679688</c:v>
                </c:pt>
                <c:pt idx="22">
                  <c:v>11.782267570495605</c:v>
                </c:pt>
                <c:pt idx="23">
                  <c:v>12.13350772857666</c:v>
                </c:pt>
                <c:pt idx="24">
                  <c:v>12.704514503479004</c:v>
                </c:pt>
                <c:pt idx="25">
                  <c:v>13.487695693969727</c:v>
                </c:pt>
                <c:pt idx="26">
                  <c:v>14.488827705383301</c:v>
                </c:pt>
                <c:pt idx="27">
                  <c:v>15.667221069335938</c:v>
                </c:pt>
                <c:pt idx="28">
                  <c:v>17.208494186401367</c:v>
                </c:pt>
                <c:pt idx="29">
                  <c:v>19.069499969482422</c:v>
                </c:pt>
                <c:pt idx="30">
                  <c:v>21.242679595947266</c:v>
                </c:pt>
                <c:pt idx="31">
                  <c:v>23.399768829345703</c:v>
                </c:pt>
                <c:pt idx="32">
                  <c:v>25.71757698059082</c:v>
                </c:pt>
                <c:pt idx="33">
                  <c:v>28.680877685546875</c:v>
                </c:pt>
                <c:pt idx="34">
                  <c:v>32.241134643554688</c:v>
                </c:pt>
                <c:pt idx="35">
                  <c:v>35.813899993896484</c:v>
                </c:pt>
                <c:pt idx="36">
                  <c:v>38.433486938476563</c:v>
                </c:pt>
                <c:pt idx="37">
                  <c:v>40.416130065917969</c:v>
                </c:pt>
                <c:pt idx="38">
                  <c:v>43.150730133056641</c:v>
                </c:pt>
                <c:pt idx="39">
                  <c:v>47.420455932617188</c:v>
                </c:pt>
                <c:pt idx="40">
                  <c:v>51.489654541015625</c:v>
                </c:pt>
                <c:pt idx="41">
                  <c:v>52.769363403320313</c:v>
                </c:pt>
                <c:pt idx="42">
                  <c:v>51.280544281005859</c:v>
                </c:pt>
                <c:pt idx="43">
                  <c:v>50.155464172363281</c:v>
                </c:pt>
                <c:pt idx="44">
                  <c:v>51.674709320068359</c:v>
                </c:pt>
                <c:pt idx="45">
                  <c:v>54.381633758544922</c:v>
                </c:pt>
                <c:pt idx="46">
                  <c:v>54.365867614746094</c:v>
                </c:pt>
                <c:pt idx="47">
                  <c:v>49.640144348144531</c:v>
                </c:pt>
                <c:pt idx="48">
                  <c:v>42.274936676025391</c:v>
                </c:pt>
                <c:pt idx="49">
                  <c:v>36.360450744628906</c:v>
                </c:pt>
                <c:pt idx="50">
                  <c:v>34.004253387451172</c:v>
                </c:pt>
                <c:pt idx="51">
                  <c:v>33.727542877197266</c:v>
                </c:pt>
                <c:pt idx="52">
                  <c:v>32.543209075927734</c:v>
                </c:pt>
                <c:pt idx="53">
                  <c:v>28.211572647094727</c:v>
                </c:pt>
                <c:pt idx="54">
                  <c:v>20.930322647094727</c:v>
                </c:pt>
                <c:pt idx="55">
                  <c:v>13.783791542053223</c:v>
                </c:pt>
                <c:pt idx="56">
                  <c:v>8.7560291290283203</c:v>
                </c:pt>
                <c:pt idx="57">
                  <c:v>6.0162477493286133</c:v>
                </c:pt>
                <c:pt idx="58">
                  <c:v>4.7196669578552246</c:v>
                </c:pt>
                <c:pt idx="59">
                  <c:v>4.2284598350524902</c:v>
                </c:pt>
                <c:pt idx="60">
                  <c:v>4.0289654731750488</c:v>
                </c:pt>
                <c:pt idx="61">
                  <c:v>3.911534309387207</c:v>
                </c:pt>
                <c:pt idx="62">
                  <c:v>3.871713399887085</c:v>
                </c:pt>
                <c:pt idx="63">
                  <c:v>3.8802864551544189</c:v>
                </c:pt>
                <c:pt idx="64">
                  <c:v>3.8952498435974121</c:v>
                </c:pt>
                <c:pt idx="65">
                  <c:v>3.8677325248718262</c:v>
                </c:pt>
                <c:pt idx="66">
                  <c:v>3.8476765155792236</c:v>
                </c:pt>
                <c:pt idx="67">
                  <c:v>3.8716435432434082</c:v>
                </c:pt>
                <c:pt idx="68">
                  <c:v>3.8573262691497803</c:v>
                </c:pt>
                <c:pt idx="69">
                  <c:v>3.8795239925384521</c:v>
                </c:pt>
                <c:pt idx="70">
                  <c:v>3.8924269676208496</c:v>
                </c:pt>
                <c:pt idx="71">
                  <c:v>3.8705668449401855</c:v>
                </c:pt>
                <c:pt idx="72">
                  <c:v>3.8596949577331543</c:v>
                </c:pt>
                <c:pt idx="73">
                  <c:v>3.8673076629638672</c:v>
                </c:pt>
                <c:pt idx="74">
                  <c:v>3.8701362609863281</c:v>
                </c:pt>
                <c:pt idx="75">
                  <c:v>3.8854196071624756</c:v>
                </c:pt>
                <c:pt idx="76">
                  <c:v>3.8778884410858154</c:v>
                </c:pt>
                <c:pt idx="77">
                  <c:v>3.8744547367095947</c:v>
                </c:pt>
                <c:pt idx="78">
                  <c:v>3.8923163414001465</c:v>
                </c:pt>
                <c:pt idx="79">
                  <c:v>3.9320733547210693</c:v>
                </c:pt>
                <c:pt idx="80">
                  <c:v>3.9164230823516846</c:v>
                </c:pt>
                <c:pt idx="81">
                  <c:v>3.8978745937347412</c:v>
                </c:pt>
                <c:pt idx="82">
                  <c:v>3.9428927898406982</c:v>
                </c:pt>
                <c:pt idx="83">
                  <c:v>3.9496381282806396</c:v>
                </c:pt>
                <c:pt idx="84">
                  <c:v>3.9188559055328369</c:v>
                </c:pt>
                <c:pt idx="85">
                  <c:v>3.8880853652954102</c:v>
                </c:pt>
                <c:pt idx="86">
                  <c:v>3.9199850559234619</c:v>
                </c:pt>
                <c:pt idx="87">
                  <c:v>3.9289596080780029</c:v>
                </c:pt>
                <c:pt idx="88">
                  <c:v>3.9698338508605957</c:v>
                </c:pt>
                <c:pt idx="89">
                  <c:v>3.9545094966888428</c:v>
                </c:pt>
                <c:pt idx="90">
                  <c:v>3.9119765758514404</c:v>
                </c:pt>
                <c:pt idx="91">
                  <c:v>3.9058887958526611</c:v>
                </c:pt>
                <c:pt idx="92">
                  <c:v>3.8498184680938721</c:v>
                </c:pt>
                <c:pt idx="93">
                  <c:v>3.8136060237884521</c:v>
                </c:pt>
                <c:pt idx="94">
                  <c:v>3.8423686027526855</c:v>
                </c:pt>
                <c:pt idx="95">
                  <c:v>3.8920137882232666</c:v>
                </c:pt>
                <c:pt idx="96">
                  <c:v>3.9030311107635498</c:v>
                </c:pt>
                <c:pt idx="97">
                  <c:v>3.9282670021057129</c:v>
                </c:pt>
                <c:pt idx="98">
                  <c:v>3.9606380462646484</c:v>
                </c:pt>
                <c:pt idx="99">
                  <c:v>3.8848667144775391</c:v>
                </c:pt>
                <c:pt idx="100">
                  <c:v>3.8344476222991943</c:v>
                </c:pt>
                <c:pt idx="101">
                  <c:v>3.885728120803833</c:v>
                </c:pt>
                <c:pt idx="102">
                  <c:v>3.8666906356811523</c:v>
                </c:pt>
                <c:pt idx="103">
                  <c:v>3.8006970882415771</c:v>
                </c:pt>
                <c:pt idx="104">
                  <c:v>3.8271958827972412</c:v>
                </c:pt>
                <c:pt idx="105">
                  <c:v>3.8593924045562744</c:v>
                </c:pt>
                <c:pt idx="106">
                  <c:v>3.8755953311920166</c:v>
                </c:pt>
                <c:pt idx="107">
                  <c:v>3.8802573680877686</c:v>
                </c:pt>
                <c:pt idx="108">
                  <c:v>3.8621394634246826</c:v>
                </c:pt>
                <c:pt idx="109">
                  <c:v>3.8453521728515625</c:v>
                </c:pt>
                <c:pt idx="110">
                  <c:v>3.8547713756561279</c:v>
                </c:pt>
                <c:pt idx="111">
                  <c:v>3.8860948085784912</c:v>
                </c:pt>
                <c:pt idx="112">
                  <c:v>3.8918159008026123</c:v>
                </c:pt>
                <c:pt idx="113">
                  <c:v>3.8370840549468994</c:v>
                </c:pt>
                <c:pt idx="114">
                  <c:v>3.8177499771118164</c:v>
                </c:pt>
                <c:pt idx="115">
                  <c:v>3.855015754699707</c:v>
                </c:pt>
                <c:pt idx="116">
                  <c:v>3.8534152507781982</c:v>
                </c:pt>
                <c:pt idx="117">
                  <c:v>3.8434803485870361</c:v>
                </c:pt>
                <c:pt idx="118">
                  <c:v>3.8309032917022705</c:v>
                </c:pt>
                <c:pt idx="119">
                  <c:v>3.8420078754425049</c:v>
                </c:pt>
                <c:pt idx="120">
                  <c:v>3.826124906539917</c:v>
                </c:pt>
                <c:pt idx="121">
                  <c:v>3.7587401866912842</c:v>
                </c:pt>
                <c:pt idx="122">
                  <c:v>3.7994515895843506</c:v>
                </c:pt>
                <c:pt idx="123">
                  <c:v>3.8129134178161621</c:v>
                </c:pt>
                <c:pt idx="124">
                  <c:v>3.7784178256988525</c:v>
                </c:pt>
                <c:pt idx="125">
                  <c:v>3.8392026424407959</c:v>
                </c:pt>
                <c:pt idx="126">
                  <c:v>3.8942661285400391</c:v>
                </c:pt>
                <c:pt idx="127">
                  <c:v>3.8837144374847412</c:v>
                </c:pt>
                <c:pt idx="128">
                  <c:v>3.8542008399963379</c:v>
                </c:pt>
                <c:pt idx="129">
                  <c:v>3.8775975704193115</c:v>
                </c:pt>
                <c:pt idx="130">
                  <c:v>3.8683145046234131</c:v>
                </c:pt>
                <c:pt idx="131">
                  <c:v>3.8512036800384521</c:v>
                </c:pt>
                <c:pt idx="132">
                  <c:v>3.8153054714202881</c:v>
                </c:pt>
                <c:pt idx="133">
                  <c:v>3.7768640518188477</c:v>
                </c:pt>
                <c:pt idx="134">
                  <c:v>3.7833824157714844</c:v>
                </c:pt>
                <c:pt idx="135">
                  <c:v>3.7398076057434082</c:v>
                </c:pt>
                <c:pt idx="136">
                  <c:v>2.6385071277618408</c:v>
                </c:pt>
                <c:pt idx="137">
                  <c:v>2</c:v>
                </c:pt>
                <c:pt idx="138">
                  <c:v>3.0773277282714844</c:v>
                </c:pt>
                <c:pt idx="139">
                  <c:v>3.9015238285064697</c:v>
                </c:pt>
                <c:pt idx="140">
                  <c:v>3.9047656059265137</c:v>
                </c:pt>
                <c:pt idx="141">
                  <c:v>3.9095845222473145</c:v>
                </c:pt>
                <c:pt idx="142">
                  <c:v>3.8873577117919922</c:v>
                </c:pt>
                <c:pt idx="143">
                  <c:v>3.7645196914672852</c:v>
                </c:pt>
                <c:pt idx="144">
                  <c:v>3.7885797023773193</c:v>
                </c:pt>
                <c:pt idx="145">
                  <c:v>3.8736340999603271</c:v>
                </c:pt>
                <c:pt idx="146">
                  <c:v>3.8832197189331055</c:v>
                </c:pt>
                <c:pt idx="147">
                  <c:v>3.889237642288208</c:v>
                </c:pt>
                <c:pt idx="148">
                  <c:v>3.8553066253662109</c:v>
                </c:pt>
                <c:pt idx="149">
                  <c:v>3.8151483535766602</c:v>
                </c:pt>
                <c:pt idx="150">
                  <c:v>3.8061738014221191</c:v>
                </c:pt>
                <c:pt idx="151">
                  <c:v>3.8412454128265381</c:v>
                </c:pt>
                <c:pt idx="152">
                  <c:v>3.8869445323944092</c:v>
                </c:pt>
                <c:pt idx="153">
                  <c:v>3.8825387954711914</c:v>
                </c:pt>
                <c:pt idx="154">
                  <c:v>3.8723013401031494</c:v>
                </c:pt>
                <c:pt idx="155">
                  <c:v>3.9013724327087402</c:v>
                </c:pt>
                <c:pt idx="156">
                  <c:v>3.9287326335906982</c:v>
                </c:pt>
                <c:pt idx="157">
                  <c:v>3.8903377056121826</c:v>
                </c:pt>
                <c:pt idx="158">
                  <c:v>3.8930788040161133</c:v>
                </c:pt>
                <c:pt idx="159">
                  <c:v>3.8917286396026611</c:v>
                </c:pt>
                <c:pt idx="160">
                  <c:v>3.8708345890045166</c:v>
                </c:pt>
                <c:pt idx="161">
                  <c:v>3.8087172508239746</c:v>
                </c:pt>
                <c:pt idx="162">
                  <c:v>3.7130703926086426</c:v>
                </c:pt>
                <c:pt idx="163">
                  <c:v>3.7555277347564697</c:v>
                </c:pt>
                <c:pt idx="164">
                  <c:v>3.8622093200683594</c:v>
                </c:pt>
                <c:pt idx="165">
                  <c:v>3.9224526882171631</c:v>
                </c:pt>
                <c:pt idx="166">
                  <c:v>3.8474030494689941</c:v>
                </c:pt>
                <c:pt idx="167">
                  <c:v>3.7564530372619629</c:v>
                </c:pt>
                <c:pt idx="168">
                  <c:v>3.7141876220703125</c:v>
                </c:pt>
                <c:pt idx="169">
                  <c:v>3.7145020961761475</c:v>
                </c:pt>
                <c:pt idx="170">
                  <c:v>3.836082935333252</c:v>
                </c:pt>
                <c:pt idx="171">
                  <c:v>3.9146654605865479</c:v>
                </c:pt>
                <c:pt idx="172">
                  <c:v>3.8046548366546631</c:v>
                </c:pt>
                <c:pt idx="173">
                  <c:v>3.7433054447174072</c:v>
                </c:pt>
                <c:pt idx="174">
                  <c:v>3.7742099761962891</c:v>
                </c:pt>
                <c:pt idx="175">
                  <c:v>3.8024663925170898</c:v>
                </c:pt>
                <c:pt idx="176">
                  <c:v>3.8805716037750244</c:v>
                </c:pt>
                <c:pt idx="177">
                  <c:v>3.8844478130340576</c:v>
                </c:pt>
                <c:pt idx="178">
                  <c:v>3.8016805648803711</c:v>
                </c:pt>
                <c:pt idx="179">
                  <c:v>3.7876427173614502</c:v>
                </c:pt>
                <c:pt idx="180">
                  <c:v>3.9559705257415771</c:v>
                </c:pt>
                <c:pt idx="181">
                  <c:v>3.9044687747955322</c:v>
                </c:pt>
                <c:pt idx="182">
                  <c:v>3.7681512832641602</c:v>
                </c:pt>
                <c:pt idx="183">
                  <c:v>3.8208694458007813</c:v>
                </c:pt>
                <c:pt idx="184">
                  <c:v>3.7642285823822021</c:v>
                </c:pt>
                <c:pt idx="185">
                  <c:v>3.7870199680328369</c:v>
                </c:pt>
                <c:pt idx="186">
                  <c:v>3.9027111530303955</c:v>
                </c:pt>
                <c:pt idx="187">
                  <c:v>3.857529878616333</c:v>
                </c:pt>
                <c:pt idx="188">
                  <c:v>3.7799777984619141</c:v>
                </c:pt>
                <c:pt idx="189">
                  <c:v>3.8555512428283691</c:v>
                </c:pt>
                <c:pt idx="190">
                  <c:v>3.8507611751556396</c:v>
                </c:pt>
                <c:pt idx="191">
                  <c:v>3.8050272464752197</c:v>
                </c:pt>
                <c:pt idx="192">
                  <c:v>3.8346164226531982</c:v>
                </c:pt>
                <c:pt idx="193">
                  <c:v>3.8349132537841797</c:v>
                </c:pt>
                <c:pt idx="194">
                  <c:v>3.8028678894042969</c:v>
                </c:pt>
                <c:pt idx="195">
                  <c:v>3.8042764663696289</c:v>
                </c:pt>
                <c:pt idx="196">
                  <c:v>3.8341274261474609</c:v>
                </c:pt>
                <c:pt idx="197">
                  <c:v>3.8516168594360352</c:v>
                </c:pt>
                <c:pt idx="198">
                  <c:v>3.8433871269226074</c:v>
                </c:pt>
                <c:pt idx="199">
                  <c:v>3.8257524967193604</c:v>
                </c:pt>
                <c:pt idx="200">
                  <c:v>3.8209159374237061</c:v>
                </c:pt>
                <c:pt idx="201">
                  <c:v>3.8856873512268066</c:v>
                </c:pt>
                <c:pt idx="202">
                  <c:v>3.8615865707397461</c:v>
                </c:pt>
                <c:pt idx="203">
                  <c:v>3.7960410118103027</c:v>
                </c:pt>
                <c:pt idx="204">
                  <c:v>3.8690652847290039</c:v>
                </c:pt>
                <c:pt idx="205">
                  <c:v>3.9078094959259033</c:v>
                </c:pt>
                <c:pt idx="206">
                  <c:v>3.8522512912750244</c:v>
                </c:pt>
                <c:pt idx="207">
                  <c:v>3.8240296840667725</c:v>
                </c:pt>
                <c:pt idx="208">
                  <c:v>3.8554463386535645</c:v>
                </c:pt>
                <c:pt idx="209">
                  <c:v>3.8168418407440186</c:v>
                </c:pt>
                <c:pt idx="210">
                  <c:v>3.7816886901855469</c:v>
                </c:pt>
                <c:pt idx="211">
                  <c:v>3.8570702075958252</c:v>
                </c:pt>
                <c:pt idx="212">
                  <c:v>3.8423511981964111</c:v>
                </c:pt>
                <c:pt idx="213">
                  <c:v>3.796250581741333</c:v>
                </c:pt>
                <c:pt idx="214">
                  <c:v>3.8609230518341064</c:v>
                </c:pt>
                <c:pt idx="215">
                  <c:v>3.9231219291687012</c:v>
                </c:pt>
                <c:pt idx="216">
                  <c:v>3.9443011283874512</c:v>
                </c:pt>
                <c:pt idx="217">
                  <c:v>3.848421573638916</c:v>
                </c:pt>
                <c:pt idx="218">
                  <c:v>3.7978394031524658</c:v>
                </c:pt>
                <c:pt idx="219">
                  <c:v>3.7744369506835938</c:v>
                </c:pt>
                <c:pt idx="220">
                  <c:v>3.8266894817352295</c:v>
                </c:pt>
                <c:pt idx="221">
                  <c:v>3.8950576782226563</c:v>
                </c:pt>
                <c:pt idx="222">
                  <c:v>3.8285810947418213</c:v>
                </c:pt>
                <c:pt idx="223">
                  <c:v>3.8096134662628174</c:v>
                </c:pt>
                <c:pt idx="224">
                  <c:v>3.9891273975372314</c:v>
                </c:pt>
                <c:pt idx="225">
                  <c:v>3.9543466567993164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53.013510631616143</c:v>
                </c:pt>
                <c:pt idx="1">
                  <c:v>62.173783743113987</c:v>
                </c:pt>
                <c:pt idx="2">
                  <c:v>57.248057404184614</c:v>
                </c:pt>
                <c:pt idx="3">
                  <c:v>47.753342567028248</c:v>
                </c:pt>
                <c:pt idx="4">
                  <c:v>43.7228910014001</c:v>
                </c:pt>
                <c:pt idx="5">
                  <c:v>41.076513654266385</c:v>
                </c:pt>
                <c:pt idx="6">
                  <c:v>37.98592909202727</c:v>
                </c:pt>
                <c:pt idx="7">
                  <c:v>35.615680554283401</c:v>
                </c:pt>
                <c:pt idx="8">
                  <c:v>34.70153983748348</c:v>
                </c:pt>
                <c:pt idx="9">
                  <c:v>34.060097758528194</c:v>
                </c:pt>
                <c:pt idx="10">
                  <c:v>33.223135901495624</c:v>
                </c:pt>
                <c:pt idx="11">
                  <c:v>32.751487314028502</c:v>
                </c:pt>
                <c:pt idx="12">
                  <c:v>32.377598615600022</c:v>
                </c:pt>
                <c:pt idx="13">
                  <c:v>31.902519856587674</c:v>
                </c:pt>
                <c:pt idx="14">
                  <c:v>31.226776062180232</c:v>
                </c:pt>
                <c:pt idx="15">
                  <c:v>30.791144275937874</c:v>
                </c:pt>
                <c:pt idx="16">
                  <c:v>30.413825405964175</c:v>
                </c:pt>
                <c:pt idx="17">
                  <c:v>29.806685042461041</c:v>
                </c:pt>
                <c:pt idx="18">
                  <c:v>29.194399421640082</c:v>
                </c:pt>
                <c:pt idx="19">
                  <c:v>28.890829239888511</c:v>
                </c:pt>
                <c:pt idx="20">
                  <c:v>29.470528231029927</c:v>
                </c:pt>
                <c:pt idx="21">
                  <c:v>31.559502702066133</c:v>
                </c:pt>
                <c:pt idx="22">
                  <c:v>33.320895790534266</c:v>
                </c:pt>
                <c:pt idx="23">
                  <c:v>33.511270311293714</c:v>
                </c:pt>
                <c:pt idx="24">
                  <c:v>33.008750179919659</c:v>
                </c:pt>
                <c:pt idx="25">
                  <c:v>31.44287686952881</c:v>
                </c:pt>
                <c:pt idx="26">
                  <c:v>29.985053962812241</c:v>
                </c:pt>
                <c:pt idx="27">
                  <c:v>29.527126061525983</c:v>
                </c:pt>
                <c:pt idx="28">
                  <c:v>29.237276565955277</c:v>
                </c:pt>
                <c:pt idx="29">
                  <c:v>28.829086152074634</c:v>
                </c:pt>
                <c:pt idx="30">
                  <c:v>28.582113800819123</c:v>
                </c:pt>
                <c:pt idx="31">
                  <c:v>28.381448765424025</c:v>
                </c:pt>
                <c:pt idx="32">
                  <c:v>28.287119047930595</c:v>
                </c:pt>
                <c:pt idx="33">
                  <c:v>28.942281813066746</c:v>
                </c:pt>
                <c:pt idx="34">
                  <c:v>32.765208000209363</c:v>
                </c:pt>
                <c:pt idx="35">
                  <c:v>38.159152755060646</c:v>
                </c:pt>
                <c:pt idx="36">
                  <c:v>40.503675006215403</c:v>
                </c:pt>
                <c:pt idx="37">
                  <c:v>40.176093623647333</c:v>
                </c:pt>
                <c:pt idx="38">
                  <c:v>36.471508354814652</c:v>
                </c:pt>
                <c:pt idx="39">
                  <c:v>32.454777475367365</c:v>
                </c:pt>
                <c:pt idx="40">
                  <c:v>31.228491147952845</c:v>
                </c:pt>
                <c:pt idx="41">
                  <c:v>31.622960875652616</c:v>
                </c:pt>
                <c:pt idx="42">
                  <c:v>31.417150582939694</c:v>
                </c:pt>
                <c:pt idx="43">
                  <c:v>30.189149169752564</c:v>
                </c:pt>
                <c:pt idx="44">
                  <c:v>29.154952448870105</c:v>
                </c:pt>
                <c:pt idx="45">
                  <c:v>28.902834840296773</c:v>
                </c:pt>
                <c:pt idx="46">
                  <c:v>29.146377020007066</c:v>
                </c:pt>
                <c:pt idx="47">
                  <c:v>29.590584235112466</c:v>
                </c:pt>
                <c:pt idx="48">
                  <c:v>29.710640239195008</c:v>
                </c:pt>
                <c:pt idx="49">
                  <c:v>29.645466979835916</c:v>
                </c:pt>
                <c:pt idx="50">
                  <c:v>29.609450178611148</c:v>
                </c:pt>
                <c:pt idx="51">
                  <c:v>29.434511429805159</c:v>
                </c:pt>
                <c:pt idx="52">
                  <c:v>29.288729139133505</c:v>
                </c:pt>
                <c:pt idx="53">
                  <c:v>29.381343770854325</c:v>
                </c:pt>
                <c:pt idx="54">
                  <c:v>29.583723892022032</c:v>
                </c:pt>
                <c:pt idx="55">
                  <c:v>29.811830299778865</c:v>
                </c:pt>
                <c:pt idx="56">
                  <c:v>29.998774648993102</c:v>
                </c:pt>
                <c:pt idx="57">
                  <c:v>30.223450885204713</c:v>
                </c:pt>
                <c:pt idx="58">
                  <c:v>31.134161430459415</c:v>
                </c:pt>
                <c:pt idx="59">
                  <c:v>33.207700129542147</c:v>
                </c:pt>
                <c:pt idx="60">
                  <c:v>34.869618243199035</c:v>
                </c:pt>
                <c:pt idx="61">
                  <c:v>35.274378485534463</c:v>
                </c:pt>
                <c:pt idx="62">
                  <c:v>33.735946547505336</c:v>
                </c:pt>
                <c:pt idx="63">
                  <c:v>31.851067283409446</c:v>
                </c:pt>
                <c:pt idx="64">
                  <c:v>31.165032974366355</c:v>
                </c:pt>
                <c:pt idx="65">
                  <c:v>30.883758907658695</c:v>
                </c:pt>
                <c:pt idx="66">
                  <c:v>30.883758907658695</c:v>
                </c:pt>
                <c:pt idx="67">
                  <c:v>31.305670007720188</c:v>
                </c:pt>
                <c:pt idx="68">
                  <c:v>31.799614710231214</c:v>
                </c:pt>
                <c:pt idx="69">
                  <c:v>32.082603862711487</c:v>
                </c:pt>
                <c:pt idx="70">
                  <c:v>32.180363751750129</c:v>
                </c:pt>
                <c:pt idx="71">
                  <c:v>32.333006385512221</c:v>
                </c:pt>
                <c:pt idx="72">
                  <c:v>32.444486960731709</c:v>
                </c:pt>
                <c:pt idx="73">
                  <c:v>32.70174982662288</c:v>
                </c:pt>
                <c:pt idx="74">
                  <c:v>33.408365164937251</c:v>
                </c:pt>
                <c:pt idx="75">
                  <c:v>34.656947607395686</c:v>
                </c:pt>
                <c:pt idx="76">
                  <c:v>37.1489672349947</c:v>
                </c:pt>
                <c:pt idx="77">
                  <c:v>40.351032372453318</c:v>
                </c:pt>
                <c:pt idx="78">
                  <c:v>41.529296298234833</c:v>
                </c:pt>
                <c:pt idx="79">
                  <c:v>40.309870313910736</c:v>
                </c:pt>
                <c:pt idx="80">
                  <c:v>38.298074702641877</c:v>
                </c:pt>
                <c:pt idx="81">
                  <c:v>36.785369051201869</c:v>
                </c:pt>
                <c:pt idx="82">
                  <c:v>36.946587113826986</c:v>
                </c:pt>
                <c:pt idx="83">
                  <c:v>37.601749878963133</c:v>
                </c:pt>
                <c:pt idx="84">
                  <c:v>37.943051947712078</c:v>
                </c:pt>
                <c:pt idx="85">
                  <c:v>41.32520109129451</c:v>
                </c:pt>
                <c:pt idx="86">
                  <c:v>48.031186462190703</c:v>
                </c:pt>
                <c:pt idx="87">
                  <c:v>47.177073747432061</c:v>
                </c:pt>
                <c:pt idx="88">
                  <c:v>43.036856692357013</c:v>
                </c:pt>
                <c:pt idx="89">
                  <c:v>40.136646650877353</c:v>
                </c:pt>
                <c:pt idx="90">
                  <c:v>39.500349829239894</c:v>
                </c:pt>
                <c:pt idx="91">
                  <c:v>38.882918951101111</c:v>
                </c:pt>
                <c:pt idx="92">
                  <c:v>38.721700888475986</c:v>
                </c:pt>
                <c:pt idx="93">
                  <c:v>38.531326367716524</c:v>
                </c:pt>
                <c:pt idx="94">
                  <c:v>37.888169202988621</c:v>
                </c:pt>
                <c:pt idx="95">
                  <c:v>37.687504167593524</c:v>
                </c:pt>
                <c:pt idx="96">
                  <c:v>38.128281211153705</c:v>
                </c:pt>
                <c:pt idx="97">
                  <c:v>38.929226266961514</c:v>
                </c:pt>
                <c:pt idx="98">
                  <c:v>39.399159768656034</c:v>
                </c:pt>
                <c:pt idx="99">
                  <c:v>39.891389385394454</c:v>
                </c:pt>
                <c:pt idx="100">
                  <c:v>40.683759012339216</c:v>
                </c:pt>
                <c:pt idx="101">
                  <c:v>41.661357902725619</c:v>
                </c:pt>
                <c:pt idx="102">
                  <c:v>46.396709720895544</c:v>
                </c:pt>
                <c:pt idx="103">
                  <c:v>48.518270821611296</c:v>
                </c:pt>
                <c:pt idx="104">
                  <c:v>46.727721275008832</c:v>
                </c:pt>
                <c:pt idx="105">
                  <c:v>47.736191709302176</c:v>
                </c:pt>
                <c:pt idx="106">
                  <c:v>44.525551142980518</c:v>
                </c:pt>
                <c:pt idx="107">
                  <c:v>42.608085249205082</c:v>
                </c:pt>
                <c:pt idx="108">
                  <c:v>41.664788074270838</c:v>
                </c:pt>
                <c:pt idx="109">
                  <c:v>41.049072281904664</c:v>
                </c:pt>
                <c:pt idx="110">
                  <c:v>40.136646650877353</c:v>
                </c:pt>
                <c:pt idx="111">
                  <c:v>46.244067087133452</c:v>
                </c:pt>
                <c:pt idx="112">
                  <c:v>53.769863457336143</c:v>
                </c:pt>
                <c:pt idx="113">
                  <c:v>50.037836816141741</c:v>
                </c:pt>
                <c:pt idx="114">
                  <c:v>46.532201496931556</c:v>
                </c:pt>
                <c:pt idx="115">
                  <c:v>44.685054119833033</c:v>
                </c:pt>
                <c:pt idx="116">
                  <c:v>43.638851798542326</c:v>
                </c:pt>
                <c:pt idx="117">
                  <c:v>43.045432121220045</c:v>
                </c:pt>
                <c:pt idx="118">
                  <c:v>42.522330960574692</c:v>
                </c:pt>
                <c:pt idx="119">
                  <c:v>42.676688680109386</c:v>
                </c:pt>
                <c:pt idx="120">
                  <c:v>55.460938029127362</c:v>
                </c:pt>
                <c:pt idx="121">
                  <c:v>68.649947620480759</c:v>
                </c:pt>
                <c:pt idx="122">
                  <c:v>56.277318856888627</c:v>
                </c:pt>
                <c:pt idx="123">
                  <c:v>46.187469256637399</c:v>
                </c:pt>
                <c:pt idx="124">
                  <c:v>50.089289389319973</c:v>
                </c:pt>
                <c:pt idx="125">
                  <c:v>72.457438035669895</c:v>
                </c:pt>
                <c:pt idx="126">
                  <c:v>63.372628698166778</c:v>
                </c:pt>
                <c:pt idx="127">
                  <c:v>52.572733588055947</c:v>
                </c:pt>
                <c:pt idx="128">
                  <c:v>61.451732632846138</c:v>
                </c:pt>
                <c:pt idx="129">
                  <c:v>86.696080119859218</c:v>
                </c:pt>
                <c:pt idx="130">
                  <c:v>68.867763513601929</c:v>
                </c:pt>
                <c:pt idx="131">
                  <c:v>50.315680711304189</c:v>
                </c:pt>
                <c:pt idx="132">
                  <c:v>42.481168902032117</c:v>
                </c:pt>
                <c:pt idx="133">
                  <c:v>40.107490192743022</c:v>
                </c:pt>
                <c:pt idx="134">
                  <c:v>39.49348948614945</c:v>
                </c:pt>
                <c:pt idx="135">
                  <c:v>40.045747104929148</c:v>
                </c:pt>
                <c:pt idx="136">
                  <c:v>40.625446096070554</c:v>
                </c:pt>
                <c:pt idx="137">
                  <c:v>40.313300485455947</c:v>
                </c:pt>
                <c:pt idx="138">
                  <c:v>42.602939991887261</c:v>
                </c:pt>
                <c:pt idx="139">
                  <c:v>47.8974097719273</c:v>
                </c:pt>
                <c:pt idx="140">
                  <c:v>56.906755335435662</c:v>
                </c:pt>
                <c:pt idx="141">
                  <c:v>51.070318451251588</c:v>
                </c:pt>
                <c:pt idx="142">
                  <c:v>43.357577731834652</c:v>
                </c:pt>
                <c:pt idx="143">
                  <c:v>40.150367337058221</c:v>
                </c:pt>
                <c:pt idx="144">
                  <c:v>39.999439789068738</c:v>
                </c:pt>
                <c:pt idx="145">
                  <c:v>39.469478285332954</c:v>
                </c:pt>
                <c:pt idx="146">
                  <c:v>38.793734490925502</c:v>
                </c:pt>
                <c:pt idx="147">
                  <c:v>42.163878034099682</c:v>
                </c:pt>
                <c:pt idx="148">
                  <c:v>43.335281616790759</c:v>
                </c:pt>
                <c:pt idx="149">
                  <c:v>41.105670112400723</c:v>
                </c:pt>
                <c:pt idx="150">
                  <c:v>39.869093270350547</c:v>
                </c:pt>
                <c:pt idx="151">
                  <c:v>39.104165015767506</c:v>
                </c:pt>
                <c:pt idx="152">
                  <c:v>39.430031312562967</c:v>
                </c:pt>
                <c:pt idx="153">
                  <c:v>39.268813249937843</c:v>
                </c:pt>
                <c:pt idx="154">
                  <c:v>46.039971880193136</c:v>
                </c:pt>
                <c:pt idx="155">
                  <c:v>100.00000045797731</c:v>
                </c:pt>
                <c:pt idx="156">
                  <c:v>99.382569579838531</c:v>
                </c:pt>
                <c:pt idx="157">
                  <c:v>58.999159978017076</c:v>
                </c:pt>
                <c:pt idx="158">
                  <c:v>51.55568772489957</c:v>
                </c:pt>
                <c:pt idx="159">
                  <c:v>69.143892322991775</c:v>
                </c:pt>
                <c:pt idx="160">
                  <c:v>59.026601350378812</c:v>
                </c:pt>
                <c:pt idx="161">
                  <c:v>44.724501092603013</c:v>
                </c:pt>
                <c:pt idx="162">
                  <c:v>39.644417034138932</c:v>
                </c:pt>
                <c:pt idx="163">
                  <c:v>37.678928738730484</c:v>
                </c:pt>
                <c:pt idx="164">
                  <c:v>38.531326367716524</c:v>
                </c:pt>
                <c:pt idx="165">
                  <c:v>41.386944179108383</c:v>
                </c:pt>
                <c:pt idx="166">
                  <c:v>40.622015924525336</c:v>
                </c:pt>
                <c:pt idx="167">
                  <c:v>40.810675359512189</c:v>
                </c:pt>
                <c:pt idx="168">
                  <c:v>41.373223492927522</c:v>
                </c:pt>
                <c:pt idx="169">
                  <c:v>40.028596247203076</c:v>
                </c:pt>
                <c:pt idx="170">
                  <c:v>39.412880454836895</c:v>
                </c:pt>
                <c:pt idx="171">
                  <c:v>38.889779294191541</c:v>
                </c:pt>
                <c:pt idx="172">
                  <c:v>37.912180403805138</c:v>
                </c:pt>
                <c:pt idx="173">
                  <c:v>37.831571372492576</c:v>
                </c:pt>
                <c:pt idx="174">
                  <c:v>38.529611281943914</c:v>
                </c:pt>
                <c:pt idx="175">
                  <c:v>37.900174803396879</c:v>
                </c:pt>
                <c:pt idx="176">
                  <c:v>37.833286458265185</c:v>
                </c:pt>
                <c:pt idx="177">
                  <c:v>38.217465671329307</c:v>
                </c:pt>
                <c:pt idx="178">
                  <c:v>38.445572079086141</c:v>
                </c:pt>
                <c:pt idx="179">
                  <c:v>38.260342815644506</c:v>
                </c:pt>
                <c:pt idx="180">
                  <c:v>37.793839485495205</c:v>
                </c:pt>
                <c:pt idx="181">
                  <c:v>37.311900383392434</c:v>
                </c:pt>
                <c:pt idx="182">
                  <c:v>37.229576266307262</c:v>
                </c:pt>
                <c:pt idx="183">
                  <c:v>38.447287164858743</c:v>
                </c:pt>
                <c:pt idx="184">
                  <c:v>39.790199324810594</c:v>
                </c:pt>
                <c:pt idx="185">
                  <c:v>39.357997710113445</c:v>
                </c:pt>
                <c:pt idx="186">
                  <c:v>38.816030605969409</c:v>
                </c:pt>
                <c:pt idx="187">
                  <c:v>38.45414750794918</c:v>
                </c:pt>
                <c:pt idx="188">
                  <c:v>37.939621776166859</c:v>
                </c:pt>
                <c:pt idx="189">
                  <c:v>37.937906690394257</c:v>
                </c:pt>
                <c:pt idx="190">
                  <c:v>38.354672533137929</c:v>
                </c:pt>
                <c:pt idx="191">
                  <c:v>37.91389548957774</c:v>
                </c:pt>
                <c:pt idx="192">
                  <c:v>37.435386559020195</c:v>
                </c:pt>
                <c:pt idx="193">
                  <c:v>37.790409313949986</c:v>
                </c:pt>
                <c:pt idx="194">
                  <c:v>38.166013098151076</c:v>
                </c:pt>
                <c:pt idx="195">
                  <c:v>37.754392512725232</c:v>
                </c:pt>
                <c:pt idx="196">
                  <c:v>37.893314460306449</c:v>
                </c:pt>
                <c:pt idx="197">
                  <c:v>39.083583986496215</c:v>
                </c:pt>
                <c:pt idx="198">
                  <c:v>39.042421927953626</c:v>
                </c:pt>
                <c:pt idx="199">
                  <c:v>37.835001544037787</c:v>
                </c:pt>
                <c:pt idx="200">
                  <c:v>37.390794328932387</c:v>
                </c:pt>
                <c:pt idx="201">
                  <c:v>37.102659919134297</c:v>
                </c:pt>
                <c:pt idx="202">
                  <c:v>37.457682674064095</c:v>
                </c:pt>
                <c:pt idx="203">
                  <c:v>42.17759872028055</c:v>
                </c:pt>
                <c:pt idx="204">
                  <c:v>41.803710021852055</c:v>
                </c:pt>
                <c:pt idx="205">
                  <c:v>38.354672533137929</c:v>
                </c:pt>
                <c:pt idx="206">
                  <c:v>37.190129293537289</c:v>
                </c:pt>
                <c:pt idx="207">
                  <c:v>36.745922078431889</c:v>
                </c:pt>
                <c:pt idx="208">
                  <c:v>36.967168143098277</c:v>
                </c:pt>
                <c:pt idx="209">
                  <c:v>37.720090797273066</c:v>
                </c:pt>
                <c:pt idx="210">
                  <c:v>37.898459717624277</c:v>
                </c:pt>
                <c:pt idx="211">
                  <c:v>37.196989636627713</c:v>
                </c:pt>
                <c:pt idx="212">
                  <c:v>37.255302552896374</c:v>
                </c:pt>
                <c:pt idx="213">
                  <c:v>37.555442563102737</c:v>
                </c:pt>
                <c:pt idx="214">
                  <c:v>38.641091857163417</c:v>
                </c:pt>
                <c:pt idx="215">
                  <c:v>41.309765319341039</c:v>
                </c:pt>
                <c:pt idx="216">
                  <c:v>39.436891655653405</c:v>
                </c:pt>
                <c:pt idx="217">
                  <c:v>37.859012744854304</c:v>
                </c:pt>
                <c:pt idx="218">
                  <c:v>37.49198438951624</c:v>
                </c:pt>
                <c:pt idx="219">
                  <c:v>37.903604974942098</c:v>
                </c:pt>
                <c:pt idx="220">
                  <c:v>38.075113552202865</c:v>
                </c:pt>
                <c:pt idx="221">
                  <c:v>37.497129646834068</c:v>
                </c:pt>
                <c:pt idx="222">
                  <c:v>36.859117739423993</c:v>
                </c:pt>
                <c:pt idx="223">
                  <c:v>36.704760019889299</c:v>
                </c:pt>
                <c:pt idx="224">
                  <c:v>36.759642764612749</c:v>
                </c:pt>
                <c:pt idx="225">
                  <c:v>36.624150988576737</c:v>
                </c:pt>
                <c:pt idx="226">
                  <c:v>36.486944126768122</c:v>
                </c:pt>
                <c:pt idx="227">
                  <c:v>36.411480352773381</c:v>
                </c:pt>
                <c:pt idx="228">
                  <c:v>36.389184237729481</c:v>
                </c:pt>
                <c:pt idx="229">
                  <c:v>36.37546355154862</c:v>
                </c:pt>
                <c:pt idx="230">
                  <c:v>36.325726064142998</c:v>
                </c:pt>
                <c:pt idx="231">
                  <c:v>36.298284691781269</c:v>
                </c:pt>
                <c:pt idx="232">
                  <c:v>36.372033380003408</c:v>
                </c:pt>
                <c:pt idx="233">
                  <c:v>36.445782068225533</c:v>
                </c:pt>
                <c:pt idx="234">
                  <c:v>36.38403898041166</c:v>
                </c:pt>
                <c:pt idx="235">
                  <c:v>36.409765267000772</c:v>
                </c:pt>
                <c:pt idx="236">
                  <c:v>36.462932925951613</c:v>
                </c:pt>
                <c:pt idx="237">
                  <c:v>36.543541957264175</c:v>
                </c:pt>
                <c:pt idx="238">
                  <c:v>36.610430302395876</c:v>
                </c:pt>
                <c:pt idx="239">
                  <c:v>36.452642411315971</c:v>
                </c:pt>
                <c:pt idx="240">
                  <c:v>36.215960574696098</c:v>
                </c:pt>
                <c:pt idx="241">
                  <c:v>36.111340342567033</c:v>
                </c:pt>
                <c:pt idx="242">
                  <c:v>36.044451997435331</c:v>
                </c:pt>
                <c:pt idx="243">
                  <c:v>35.876373591719769</c:v>
                </c:pt>
                <c:pt idx="244">
                  <c:v>35.739166729911155</c:v>
                </c:pt>
                <c:pt idx="245">
                  <c:v>35.848932219358048</c:v>
                </c:pt>
                <c:pt idx="246">
                  <c:v>37.322190898028083</c:v>
                </c:pt>
                <c:pt idx="247">
                  <c:v>38.323800989230996</c:v>
                </c:pt>
                <c:pt idx="248">
                  <c:v>36.932866427646125</c:v>
                </c:pt>
                <c:pt idx="249">
                  <c:v>36.315435549507349</c:v>
                </c:pt>
                <c:pt idx="250">
                  <c:v>35.963842966122755</c:v>
                </c:pt>
                <c:pt idx="251">
                  <c:v>35.884949020582809</c:v>
                </c:pt>
                <c:pt idx="252">
                  <c:v>35.809485246588068</c:v>
                </c:pt>
                <c:pt idx="253">
                  <c:v>35.644837012417725</c:v>
                </c:pt>
                <c:pt idx="254">
                  <c:v>35.588239181921672</c:v>
                </c:pt>
                <c:pt idx="255">
                  <c:v>35.656842612825983</c:v>
                </c:pt>
                <c:pt idx="256">
                  <c:v>35.701434842913784</c:v>
                </c:pt>
                <c:pt idx="257">
                  <c:v>35.742596901456366</c:v>
                </c:pt>
                <c:pt idx="258">
                  <c:v>35.792334388861988</c:v>
                </c:pt>
                <c:pt idx="259">
                  <c:v>35.689429242505533</c:v>
                </c:pt>
                <c:pt idx="260">
                  <c:v>35.571088324195593</c:v>
                </c:pt>
                <c:pt idx="261">
                  <c:v>35.439026719704806</c:v>
                </c:pt>
                <c:pt idx="262">
                  <c:v>35.294959514805754</c:v>
                </c:pt>
                <c:pt idx="263">
                  <c:v>35.193769454221901</c:v>
                </c:pt>
                <c:pt idx="264">
                  <c:v>35.296674600578363</c:v>
                </c:pt>
                <c:pt idx="265">
                  <c:v>35.366993117255277</c:v>
                </c:pt>
                <c:pt idx="266">
                  <c:v>34.969093218010286</c:v>
                </c:pt>
                <c:pt idx="267">
                  <c:v>34.744416981798672</c:v>
                </c:pt>
                <c:pt idx="268">
                  <c:v>34.638081663896997</c:v>
                </c:pt>
                <c:pt idx="269">
                  <c:v>34.607210119990057</c:v>
                </c:pt>
                <c:pt idx="270">
                  <c:v>34.552327375266614</c:v>
                </c:pt>
                <c:pt idx="271">
                  <c:v>34.650087264305249</c:v>
                </c:pt>
                <c:pt idx="272">
                  <c:v>34.514595488269237</c:v>
                </c:pt>
                <c:pt idx="273">
                  <c:v>34.293349423602848</c:v>
                </c:pt>
                <c:pt idx="274">
                  <c:v>34.33451148214543</c:v>
                </c:pt>
                <c:pt idx="275">
                  <c:v>34.509450230951416</c:v>
                </c:pt>
                <c:pt idx="276">
                  <c:v>34.603779948444839</c:v>
                </c:pt>
                <c:pt idx="277">
                  <c:v>34.542036860630965</c:v>
                </c:pt>
                <c:pt idx="278">
                  <c:v>34.418550685003204</c:v>
                </c:pt>
                <c:pt idx="279">
                  <c:v>34.259047708150682</c:v>
                </c:pt>
                <c:pt idx="280">
                  <c:v>34.178438676838127</c:v>
                </c:pt>
                <c:pt idx="281">
                  <c:v>34.049807243892538</c:v>
                </c:pt>
                <c:pt idx="282">
                  <c:v>33.754812491004017</c:v>
                </c:pt>
                <c:pt idx="283">
                  <c:v>33.766818091412269</c:v>
                </c:pt>
                <c:pt idx="284">
                  <c:v>33.521560825929363</c:v>
                </c:pt>
                <c:pt idx="285">
                  <c:v>33.245432016539525</c:v>
                </c:pt>
                <c:pt idx="286">
                  <c:v>33.188834186043465</c:v>
                </c:pt>
                <c:pt idx="287">
                  <c:v>33.07563852505136</c:v>
                </c:pt>
                <c:pt idx="288">
                  <c:v>32.940146749015355</c:v>
                </c:pt>
                <c:pt idx="289">
                  <c:v>32.868113146565818</c:v>
                </c:pt>
                <c:pt idx="290">
                  <c:v>32.525095992044278</c:v>
                </c:pt>
                <c:pt idx="291">
                  <c:v>32.226671067610539</c:v>
                </c:pt>
                <c:pt idx="292">
                  <c:v>32.212950381429678</c:v>
                </c:pt>
                <c:pt idx="293">
                  <c:v>32.024290946442825</c:v>
                </c:pt>
                <c:pt idx="294">
                  <c:v>31.720720764691258</c:v>
                </c:pt>
                <c:pt idx="295">
                  <c:v>31.547497101657882</c:v>
                </c:pt>
                <c:pt idx="296">
                  <c:v>31.38799412480536</c:v>
                </c:pt>
                <c:pt idx="297">
                  <c:v>32.631431309945953</c:v>
                </c:pt>
                <c:pt idx="298">
                  <c:v>38.210605328238877</c:v>
                </c:pt>
                <c:pt idx="299">
                  <c:v>36.478368697905083</c:v>
                </c:pt>
                <c:pt idx="300">
                  <c:v>32.573118393677291</c:v>
                </c:pt>
                <c:pt idx="301">
                  <c:v>31.360552752443638</c:v>
                </c:pt>
                <c:pt idx="302">
                  <c:v>30.492719351504128</c:v>
                </c:pt>
                <c:pt idx="303">
                  <c:v>30.02107076403701</c:v>
                </c:pt>
                <c:pt idx="304">
                  <c:v>29.669478180652419</c:v>
                </c:pt>
                <c:pt idx="305">
                  <c:v>29.3316062834487</c:v>
                </c:pt>
                <c:pt idx="306">
                  <c:v>28.962862842338041</c:v>
                </c:pt>
                <c:pt idx="307">
                  <c:v>28.633566373997358</c:v>
                </c:pt>
                <c:pt idx="308">
                  <c:v>28.444906939010508</c:v>
                </c:pt>
                <c:pt idx="309">
                  <c:v>28.191074244664563</c:v>
                </c:pt>
                <c:pt idx="310">
                  <c:v>27.812040288918258</c:v>
                </c:pt>
                <c:pt idx="311">
                  <c:v>27.597654567342293</c:v>
                </c:pt>
                <c:pt idx="312">
                  <c:v>27.213475354278167</c:v>
                </c:pt>
                <c:pt idx="313">
                  <c:v>26.748687109901468</c:v>
                </c:pt>
                <c:pt idx="314">
                  <c:v>26.283898865524776</c:v>
                </c:pt>
                <c:pt idx="315">
                  <c:v>25.812250278057654</c:v>
                </c:pt>
                <c:pt idx="316">
                  <c:v>25.337171519045313</c:v>
                </c:pt>
                <c:pt idx="317">
                  <c:v>24.999299621841594</c:v>
                </c:pt>
                <c:pt idx="318">
                  <c:v>24.75061218481347</c:v>
                </c:pt>
                <c:pt idx="319">
                  <c:v>24.19663948026118</c:v>
                </c:pt>
                <c:pt idx="320">
                  <c:v>23.623800832210197</c:v>
                </c:pt>
                <c:pt idx="321">
                  <c:v>23.020090640252281</c:v>
                </c:pt>
                <c:pt idx="322">
                  <c:v>22.517570508878215</c:v>
                </c:pt>
                <c:pt idx="323">
                  <c:v>22.035631406775444</c:v>
                </c:pt>
                <c:pt idx="324">
                  <c:v>21.570843162398756</c:v>
                </c:pt>
                <c:pt idx="325">
                  <c:v>21.054602344843829</c:v>
                </c:pt>
                <c:pt idx="326">
                  <c:v>20.438886552477658</c:v>
                </c:pt>
                <c:pt idx="327">
                  <c:v>19.739131557253707</c:v>
                </c:pt>
                <c:pt idx="328">
                  <c:v>19.001644675032388</c:v>
                </c:pt>
                <c:pt idx="329">
                  <c:v>18.241861677767162</c:v>
                </c:pt>
                <c:pt idx="330">
                  <c:v>17.451207136595006</c:v>
                </c:pt>
                <c:pt idx="331">
                  <c:v>16.667412938513273</c:v>
                </c:pt>
                <c:pt idx="332">
                  <c:v>15.895624340839802</c:v>
                </c:pt>
                <c:pt idx="333">
                  <c:v>15.192439174070632</c:v>
                </c:pt>
                <c:pt idx="334">
                  <c:v>14.518410465435798</c:v>
                </c:pt>
                <c:pt idx="335">
                  <c:v>13.660867579131937</c:v>
                </c:pt>
                <c:pt idx="336">
                  <c:v>12.909660010729754</c:v>
                </c:pt>
                <c:pt idx="337">
                  <c:v>12.225340787459272</c:v>
                </c:pt>
                <c:pt idx="338">
                  <c:v>11.462127618648836</c:v>
                </c:pt>
                <c:pt idx="339">
                  <c:v>11.379803501563666</c:v>
                </c:pt>
                <c:pt idx="340">
                  <c:v>10.544556730303704</c:v>
                </c:pt>
                <c:pt idx="341">
                  <c:v>9.2873988589822432</c:v>
                </c:pt>
                <c:pt idx="342">
                  <c:v>8.4675878596757528</c:v>
                </c:pt>
                <c:pt idx="343">
                  <c:v>7.7712630359970181</c:v>
                </c:pt>
                <c:pt idx="344">
                  <c:v>7.6186204022349298</c:v>
                </c:pt>
                <c:pt idx="345">
                  <c:v>6.8348262041531989</c:v>
                </c:pt>
                <c:pt idx="346">
                  <c:v>6.0115850333014915</c:v>
                </c:pt>
                <c:pt idx="347">
                  <c:v>5.354707182392735</c:v>
                </c:pt>
                <c:pt idx="348">
                  <c:v>4.79387413475001</c:v>
                </c:pt>
                <c:pt idx="349">
                  <c:v>4.3599574342802558</c:v>
                </c:pt>
                <c:pt idx="350">
                  <c:v>3.9054597045392088</c:v>
                </c:pt>
                <c:pt idx="351">
                  <c:v>3.4766882613872778</c:v>
                </c:pt>
                <c:pt idx="352">
                  <c:v>3.1319560210931279</c:v>
                </c:pt>
                <c:pt idx="353">
                  <c:v>2.8232405820237352</c:v>
                </c:pt>
                <c:pt idx="354">
                  <c:v>2.5711229734504024</c:v>
                </c:pt>
                <c:pt idx="355">
                  <c:v>2.2847036494249098</c:v>
                </c:pt>
                <c:pt idx="356">
                  <c:v>1.9999994111720303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13.340147164466195</c:v>
                </c:pt>
                <c:pt idx="1">
                  <c:v>15.118691110660405</c:v>
                </c:pt>
                <c:pt idx="2">
                  <c:v>12.112145751279066</c:v>
                </c:pt>
                <c:pt idx="3">
                  <c:v>9.2428072537063439</c:v>
                </c:pt>
                <c:pt idx="4">
                  <c:v>9.7470424708530174</c:v>
                </c:pt>
                <c:pt idx="5">
                  <c:v>9.3439973142902009</c:v>
                </c:pt>
                <c:pt idx="6">
                  <c:v>7.6906546294963558</c:v>
                </c:pt>
                <c:pt idx="7">
                  <c:v>5.3204060917524831</c:v>
                </c:pt>
                <c:pt idx="8">
                  <c:v>3.8077004403124715</c:v>
                </c:pt>
                <c:pt idx="9">
                  <c:v>3.2142807629901995</c:v>
                </c:pt>
                <c:pt idx="10">
                  <c:v>2.8678334369234388</c:v>
                </c:pt>
                <c:pt idx="11">
                  <c:v>2.7357718324326443</c:v>
                </c:pt>
                <c:pt idx="12">
                  <c:v>2.6826041734818054</c:v>
                </c:pt>
                <c:pt idx="13">
                  <c:v>2.6260063429857503</c:v>
                </c:pt>
                <c:pt idx="14">
                  <c:v>2.497374910040171</c:v>
                </c:pt>
                <c:pt idx="15">
                  <c:v>2.3533077051411224</c:v>
                </c:pt>
                <c:pt idx="16">
                  <c:v>2.2023801571516426</c:v>
                </c:pt>
                <c:pt idx="17">
                  <c:v>2.0788939815238865</c:v>
                </c:pt>
                <c:pt idx="18">
                  <c:v>2.0000000359839314</c:v>
                </c:pt>
                <c:pt idx="19">
                  <c:v>2.2109555860146815</c:v>
                </c:pt>
                <c:pt idx="20">
                  <c:v>2.960448068644256</c:v>
                </c:pt>
                <c:pt idx="21">
                  <c:v>4.4131257180429975</c:v>
                </c:pt>
                <c:pt idx="22">
                  <c:v>5.5176409556023707</c:v>
                </c:pt>
                <c:pt idx="23">
                  <c:v>5.6359818739123035</c:v>
                </c:pt>
                <c:pt idx="24">
                  <c:v>5.3186910059798755</c:v>
                </c:pt>
                <c:pt idx="25">
                  <c:v>4.4611481196760137</c:v>
                </c:pt>
                <c:pt idx="26">
                  <c:v>3.7030802081834002</c:v>
                </c:pt>
                <c:pt idx="27">
                  <c:v>3.4543927711552804</c:v>
                </c:pt>
                <c:pt idx="28">
                  <c:v>3.2863143654397238</c:v>
                </c:pt>
                <c:pt idx="29">
                  <c:v>3.0787889869541889</c:v>
                </c:pt>
                <c:pt idx="30">
                  <c:v>2.9896045267785878</c:v>
                </c:pt>
                <c:pt idx="31">
                  <c:v>2.9347217820551403</c:v>
                </c:pt>
                <c:pt idx="32">
                  <c:v>2.9158558385564555</c:v>
                </c:pt>
                <c:pt idx="33">
                  <c:v>3.0787889869541889</c:v>
                </c:pt>
                <c:pt idx="34">
                  <c:v>3.6687784927312457</c:v>
                </c:pt>
                <c:pt idx="35">
                  <c:v>4.4577179481307985</c:v>
                </c:pt>
                <c:pt idx="36">
                  <c:v>4.8710536193292597</c:v>
                </c:pt>
                <c:pt idx="37">
                  <c:v>4.8916346486005517</c:v>
                </c:pt>
                <c:pt idx="38">
                  <c:v>4.3445222871386884</c:v>
                </c:pt>
                <c:pt idx="39">
                  <c:v>3.687644436229931</c:v>
                </c:pt>
                <c:pt idx="40">
                  <c:v>3.3960798548866178</c:v>
                </c:pt>
                <c:pt idx="41">
                  <c:v>3.3446272817083864</c:v>
                </c:pt>
                <c:pt idx="42">
                  <c:v>3.2365768780340995</c:v>
                </c:pt>
                <c:pt idx="43">
                  <c:v>3.0153308133677035</c:v>
                </c:pt>
                <c:pt idx="44">
                  <c:v>2.905565323920809</c:v>
                </c:pt>
                <c:pt idx="45">
                  <c:v>2.9964648698690186</c:v>
                </c:pt>
                <c:pt idx="46">
                  <c:v>3.2211411060806303</c:v>
                </c:pt>
                <c:pt idx="47">
                  <c:v>3.5075604301061194</c:v>
                </c:pt>
                <c:pt idx="48">
                  <c:v>3.6619181496408149</c:v>
                </c:pt>
                <c:pt idx="49">
                  <c:v>3.7459573524985936</c:v>
                </c:pt>
                <c:pt idx="50">
                  <c:v>3.8094155260850791</c:v>
                </c:pt>
                <c:pt idx="51">
                  <c:v>3.7356668378629472</c:v>
                </c:pt>
                <c:pt idx="52">
                  <c:v>3.6276164341886608</c:v>
                </c:pt>
                <c:pt idx="53">
                  <c:v>3.600175061826937</c:v>
                </c:pt>
                <c:pt idx="54">
                  <c:v>3.6121806622351911</c:v>
                </c:pt>
                <c:pt idx="55">
                  <c:v>3.64305220614213</c:v>
                </c:pt>
                <c:pt idx="56">
                  <c:v>3.6499125492325613</c:v>
                </c:pt>
                <c:pt idx="57">
                  <c:v>3.7493875240438088</c:v>
                </c:pt>
                <c:pt idx="58">
                  <c:v>4.3736787452730193</c:v>
                </c:pt>
                <c:pt idx="59">
                  <c:v>5.6188310161862267</c:v>
                </c:pt>
                <c:pt idx="60">
                  <c:v>6.4866644171257342</c:v>
                </c:pt>
                <c:pt idx="61">
                  <c:v>6.4557928732187957</c:v>
                </c:pt>
                <c:pt idx="62">
                  <c:v>5.3615681502950681</c:v>
                </c:pt>
                <c:pt idx="63">
                  <c:v>4.2587679985083025</c:v>
                </c:pt>
                <c:pt idx="64">
                  <c:v>3.8008400972220411</c:v>
                </c:pt>
                <c:pt idx="65">
                  <c:v>3.5487224886487052</c:v>
                </c:pt>
                <c:pt idx="66">
                  <c:v>3.4869794008348274</c:v>
                </c:pt>
                <c:pt idx="67">
                  <c:v>3.6619181496408149</c:v>
                </c:pt>
                <c:pt idx="68">
                  <c:v>3.8437172415372336</c:v>
                </c:pt>
                <c:pt idx="69">
                  <c:v>3.8505775846276649</c:v>
                </c:pt>
                <c:pt idx="70">
                  <c:v>3.8145607834029027</c:v>
                </c:pt>
                <c:pt idx="71">
                  <c:v>3.8831642143072114</c:v>
                </c:pt>
                <c:pt idx="72">
                  <c:v>4.0238012476610443</c:v>
                </c:pt>
                <c:pt idx="73">
                  <c:v>4.2056003395574635</c:v>
                </c:pt>
                <c:pt idx="74">
                  <c:v>4.5863493810763778</c:v>
                </c:pt>
                <c:pt idx="75">
                  <c:v>5.3461323783415988</c:v>
                </c:pt>
                <c:pt idx="76">
                  <c:v>6.316870925637569</c:v>
                </c:pt>
                <c:pt idx="77">
                  <c:v>7.2413021570731324</c:v>
                </c:pt>
                <c:pt idx="78">
                  <c:v>7.5037102802821147</c:v>
                </c:pt>
                <c:pt idx="79">
                  <c:v>7.1675534688510005</c:v>
                </c:pt>
                <c:pt idx="80">
                  <c:v>6.6427372224330377</c:v>
                </c:pt>
                <c:pt idx="81">
                  <c:v>6.3597480699527633</c:v>
                </c:pt>
                <c:pt idx="82">
                  <c:v>6.6616031659317221</c:v>
                </c:pt>
                <c:pt idx="83">
                  <c:v>7.0269164354971672</c:v>
                </c:pt>
                <c:pt idx="84">
                  <c:v>7.1675534688510005</c:v>
                </c:pt>
                <c:pt idx="85">
                  <c:v>8.4881695137589475</c:v>
                </c:pt>
                <c:pt idx="86">
                  <c:v>11.300910180835611</c:v>
                </c:pt>
                <c:pt idx="87">
                  <c:v>11.211725720660011</c:v>
                </c:pt>
                <c:pt idx="88">
                  <c:v>9.3748688581971393</c:v>
                </c:pt>
                <c:pt idx="89">
                  <c:v>7.8124257193515048</c:v>
                </c:pt>
                <c:pt idx="90">
                  <c:v>7.3373469603391648</c:v>
                </c:pt>
                <c:pt idx="91">
                  <c:v>7.0697935798123606</c:v>
                </c:pt>
                <c:pt idx="92">
                  <c:v>7.0783690086753994</c:v>
                </c:pt>
                <c:pt idx="93">
                  <c:v>7.0955198664014762</c:v>
                </c:pt>
                <c:pt idx="94">
                  <c:v>6.8742738017350797</c:v>
                </c:pt>
                <c:pt idx="95">
                  <c:v>6.7370669399264616</c:v>
                </c:pt>
                <c:pt idx="96">
                  <c:v>6.9857543769545822</c:v>
                </c:pt>
                <c:pt idx="97">
                  <c:v>7.628911541682478</c:v>
                </c:pt>
                <c:pt idx="98">
                  <c:v>7.608330512411186</c:v>
                </c:pt>
                <c:pt idx="99">
                  <c:v>7.7129507445402572</c:v>
                </c:pt>
                <c:pt idx="100">
                  <c:v>9.0284215321303805</c:v>
                </c:pt>
                <c:pt idx="101">
                  <c:v>9.5052153769153271</c:v>
                </c:pt>
                <c:pt idx="102">
                  <c:v>9.1742038228020348</c:v>
                </c:pt>
                <c:pt idx="103">
                  <c:v>8.8689185552778618</c:v>
                </c:pt>
                <c:pt idx="104">
                  <c:v>8.5636332877536852</c:v>
                </c:pt>
                <c:pt idx="105">
                  <c:v>9.1278965069416262</c:v>
                </c:pt>
                <c:pt idx="106">
                  <c:v>9.0147008459495162</c:v>
                </c:pt>
                <c:pt idx="107">
                  <c:v>8.8123207247818058</c:v>
                </c:pt>
                <c:pt idx="108">
                  <c:v>8.5036052857124158</c:v>
                </c:pt>
                <c:pt idx="109">
                  <c:v>8.2566329344569027</c:v>
                </c:pt>
                <c:pt idx="110">
                  <c:v>7.9170459514805751</c:v>
                </c:pt>
                <c:pt idx="111">
                  <c:v>7.8638782925297361</c:v>
                </c:pt>
                <c:pt idx="112">
                  <c:v>9.038712046766026</c:v>
                </c:pt>
                <c:pt idx="113">
                  <c:v>10.302730261177917</c:v>
                </c:pt>
                <c:pt idx="114">
                  <c:v>11.26660846538346</c:v>
                </c:pt>
                <c:pt idx="115">
                  <c:v>12.660973198513537</c:v>
                </c:pt>
                <c:pt idx="116">
                  <c:v>14.863143330541853</c:v>
                </c:pt>
                <c:pt idx="117">
                  <c:v>14.04333233123536</c:v>
                </c:pt>
                <c:pt idx="118">
                  <c:v>11.971508717925232</c:v>
                </c:pt>
                <c:pt idx="119">
                  <c:v>9.9271264769768255</c:v>
                </c:pt>
                <c:pt idx="120">
                  <c:v>12.777599031050862</c:v>
                </c:pt>
                <c:pt idx="121">
                  <c:v>16.720581222276017</c:v>
                </c:pt>
                <c:pt idx="122">
                  <c:v>12.595799939154443</c:v>
                </c:pt>
                <c:pt idx="123">
                  <c:v>9.673293782630882</c:v>
                </c:pt>
                <c:pt idx="124">
                  <c:v>12.654112855423104</c:v>
                </c:pt>
                <c:pt idx="125">
                  <c:v>20.003255391047198</c:v>
                </c:pt>
                <c:pt idx="126">
                  <c:v>15.727546559936144</c:v>
                </c:pt>
                <c:pt idx="127">
                  <c:v>12.244207355769859</c:v>
                </c:pt>
                <c:pt idx="128">
                  <c:v>16.111725773000273</c:v>
                </c:pt>
                <c:pt idx="129">
                  <c:v>25.06447350601259</c:v>
                </c:pt>
                <c:pt idx="130">
                  <c:v>18.114945955406096</c:v>
                </c:pt>
                <c:pt idx="131">
                  <c:v>10.878999080774113</c:v>
                </c:pt>
                <c:pt idx="132">
                  <c:v>8.047392470198762</c:v>
                </c:pt>
                <c:pt idx="133">
                  <c:v>7.1229612387631995</c:v>
                </c:pt>
                <c:pt idx="134">
                  <c:v>6.8091005423759867</c:v>
                </c:pt>
                <c:pt idx="135">
                  <c:v>7.0114806635436979</c:v>
                </c:pt>
                <c:pt idx="136">
                  <c:v>6.982324205409367</c:v>
                </c:pt>
                <c:pt idx="137">
                  <c:v>6.7404971114716776</c:v>
                </c:pt>
                <c:pt idx="138">
                  <c:v>7.1504026111249228</c:v>
                </c:pt>
                <c:pt idx="139">
                  <c:v>9.9134057907959647</c:v>
                </c:pt>
                <c:pt idx="140">
                  <c:v>17.324291414233933</c:v>
                </c:pt>
                <c:pt idx="141">
                  <c:v>14.304025368671734</c:v>
                </c:pt>
                <c:pt idx="142">
                  <c:v>8.9426672434999936</c:v>
                </c:pt>
                <c:pt idx="143">
                  <c:v>6.9445923184119955</c:v>
                </c:pt>
                <c:pt idx="144">
                  <c:v>6.6804691094304074</c:v>
                </c:pt>
                <c:pt idx="145">
                  <c:v>6.4077704715857795</c:v>
                </c:pt>
                <c:pt idx="146">
                  <c:v>6.1968149215550294</c:v>
                </c:pt>
                <c:pt idx="147">
                  <c:v>8.2772139637281974</c:v>
                </c:pt>
                <c:pt idx="148">
                  <c:v>8.7042703211075185</c:v>
                </c:pt>
                <c:pt idx="149">
                  <c:v>7.255022843253994</c:v>
                </c:pt>
                <c:pt idx="150">
                  <c:v>6.6427372224330377</c:v>
                </c:pt>
                <c:pt idx="151">
                  <c:v>6.2551278378236921</c:v>
                </c:pt>
                <c:pt idx="152">
                  <c:v>6.3597480699527633</c:v>
                </c:pt>
                <c:pt idx="153">
                  <c:v>6.141932176831582</c:v>
                </c:pt>
                <c:pt idx="154">
                  <c:v>7.8535877778940897</c:v>
                </c:pt>
                <c:pt idx="155">
                  <c:v>23.135002011828902</c:v>
                </c:pt>
                <c:pt idx="156">
                  <c:v>23.074974009787628</c:v>
                </c:pt>
                <c:pt idx="157">
                  <c:v>11.741687224395797</c:v>
                </c:pt>
                <c:pt idx="158">
                  <c:v>9.6304166383156904</c:v>
                </c:pt>
                <c:pt idx="159">
                  <c:v>13.475638940502204</c:v>
                </c:pt>
                <c:pt idx="160">
                  <c:v>10.865278394593252</c:v>
                </c:pt>
                <c:pt idx="161">
                  <c:v>7.560308110778168</c:v>
                </c:pt>
                <c:pt idx="162">
                  <c:v>6.2894295532758466</c:v>
                </c:pt>
                <c:pt idx="163">
                  <c:v>5.6960098759535747</c:v>
                </c:pt>
                <c:pt idx="164">
                  <c:v>6.0904796036533506</c:v>
                </c:pt>
                <c:pt idx="165">
                  <c:v>7.5688835396412077</c:v>
                </c:pt>
                <c:pt idx="166">
                  <c:v>7.1075254668097303</c:v>
                </c:pt>
                <c:pt idx="167">
                  <c:v>6.5861393919369817</c:v>
                </c:pt>
                <c:pt idx="168">
                  <c:v>6.5089605321696347</c:v>
                </c:pt>
                <c:pt idx="169">
                  <c:v>6.1179209760150739</c:v>
                </c:pt>
                <c:pt idx="170">
                  <c:v>6.1230662333328967</c:v>
                </c:pt>
                <c:pt idx="171">
                  <c:v>6.1282114906507195</c:v>
                </c:pt>
                <c:pt idx="172">
                  <c:v>5.8349318235348004</c:v>
                </c:pt>
                <c:pt idx="173">
                  <c:v>5.7251663340879055</c:v>
                </c:pt>
                <c:pt idx="174">
                  <c:v>5.9481274845269088</c:v>
                </c:pt>
                <c:pt idx="175">
                  <c:v>5.8229262231265455</c:v>
                </c:pt>
                <c:pt idx="176">
                  <c:v>5.7594680495400592</c:v>
                </c:pt>
                <c:pt idx="177">
                  <c:v>5.6154008446410106</c:v>
                </c:pt>
                <c:pt idx="178">
                  <c:v>5.5913896438245034</c:v>
                </c:pt>
                <c:pt idx="179">
                  <c:v>5.7165909052248667</c:v>
                </c:pt>
                <c:pt idx="180">
                  <c:v>5.8040602796278602</c:v>
                </c:pt>
                <c:pt idx="181">
                  <c:v>5.7646133068578838</c:v>
                </c:pt>
                <c:pt idx="182">
                  <c:v>5.8246413088991531</c:v>
                </c:pt>
                <c:pt idx="183">
                  <c:v>6.1350718337411507</c:v>
                </c:pt>
                <c:pt idx="184">
                  <c:v>6.4592230447640109</c:v>
                </c:pt>
                <c:pt idx="185">
                  <c:v>6.605005335435667</c:v>
                </c:pt>
                <c:pt idx="186">
                  <c:v>6.4592230447640109</c:v>
                </c:pt>
                <c:pt idx="187">
                  <c:v>6.3889045280870942</c:v>
                </c:pt>
                <c:pt idx="188">
                  <c:v>6.1453623483767972</c:v>
                </c:pt>
                <c:pt idx="189">
                  <c:v>6.3391670406814704</c:v>
                </c:pt>
                <c:pt idx="190">
                  <c:v>6.7182009964277771</c:v>
                </c:pt>
                <c:pt idx="191">
                  <c:v>6.3271614402732164</c:v>
                </c:pt>
                <c:pt idx="192">
                  <c:v>5.8812391393952081</c:v>
                </c:pt>
                <c:pt idx="193">
                  <c:v>5.8040602796278602</c:v>
                </c:pt>
                <c:pt idx="194">
                  <c:v>6.0373119447025108</c:v>
                </c:pt>
                <c:pt idx="195">
                  <c:v>6.0167309154312179</c:v>
                </c:pt>
                <c:pt idx="196">
                  <c:v>6.5724187057561201</c:v>
                </c:pt>
                <c:pt idx="197">
                  <c:v>12.49289479279798</c:v>
                </c:pt>
                <c:pt idx="198">
                  <c:v>12.909660635541655</c:v>
                </c:pt>
                <c:pt idx="199">
                  <c:v>8.4075604824463852</c:v>
                </c:pt>
                <c:pt idx="200">
                  <c:v>7.0646483224945369</c:v>
                </c:pt>
                <c:pt idx="201">
                  <c:v>6.2774239528675926</c:v>
                </c:pt>
                <c:pt idx="202">
                  <c:v>7.2721737009800709</c:v>
                </c:pt>
                <c:pt idx="203">
                  <c:v>17.526671535401647</c:v>
                </c:pt>
                <c:pt idx="204">
                  <c:v>16.545642473470028</c:v>
                </c:pt>
                <c:pt idx="205">
                  <c:v>8.9752538731795397</c:v>
                </c:pt>
                <c:pt idx="206">
                  <c:v>6.5964299065726291</c:v>
                </c:pt>
                <c:pt idx="207">
                  <c:v>5.5193560413749783</c:v>
                </c:pt>
                <c:pt idx="208">
                  <c:v>5.4078754661554767</c:v>
                </c:pt>
                <c:pt idx="209">
                  <c:v>5.6719986751370657</c:v>
                </c:pt>
                <c:pt idx="210">
                  <c:v>5.8246413088991531</c:v>
                </c:pt>
                <c:pt idx="211">
                  <c:v>5.6428422170027339</c:v>
                </c:pt>
                <c:pt idx="212">
                  <c:v>5.7440322775865909</c:v>
                </c:pt>
                <c:pt idx="213">
                  <c:v>5.9378369698912632</c:v>
                </c:pt>
                <c:pt idx="214">
                  <c:v>6.2722786955497689</c:v>
                </c:pt>
                <c:pt idx="215">
                  <c:v>7.0217711781793435</c:v>
                </c:pt>
                <c:pt idx="216">
                  <c:v>6.3014351536840998</c:v>
                </c:pt>
                <c:pt idx="217">
                  <c:v>5.7526077064496288</c:v>
                </c:pt>
                <c:pt idx="218">
                  <c:v>5.6136857588684039</c:v>
                </c:pt>
                <c:pt idx="219">
                  <c:v>5.690864618635751</c:v>
                </c:pt>
                <c:pt idx="220">
                  <c:v>5.7680434784030989</c:v>
                </c:pt>
                <c:pt idx="221">
                  <c:v>5.6154008446410106</c:v>
                </c:pt>
                <c:pt idx="222">
                  <c:v>5.3512776356594216</c:v>
                </c:pt>
                <c:pt idx="223">
                  <c:v>5.3032552340264054</c:v>
                </c:pt>
                <c:pt idx="224">
                  <c:v>5.3512776356594216</c:v>
                </c:pt>
                <c:pt idx="225">
                  <c:v>5.260378089711212</c:v>
                </c:pt>
                <c:pt idx="226">
                  <c:v>5.1729087153082185</c:v>
                </c:pt>
                <c:pt idx="227">
                  <c:v>5.1814841441712574</c:v>
                </c:pt>
                <c:pt idx="228">
                  <c:v>5.2792440332098973</c:v>
                </c:pt>
                <c:pt idx="229">
                  <c:v>5.3512776356594216</c:v>
                </c:pt>
                <c:pt idx="230">
                  <c:v>5.3615681502950681</c:v>
                </c:pt>
                <c:pt idx="231">
                  <c:v>5.3461323783415988</c:v>
                </c:pt>
                <c:pt idx="232">
                  <c:v>5.2740987758920745</c:v>
                </c:pt>
                <c:pt idx="233">
                  <c:v>5.219216031168628</c:v>
                </c:pt>
                <c:pt idx="234">
                  <c:v>5.1849143157164734</c:v>
                </c:pt>
                <c:pt idx="235">
                  <c:v>5.2175009453960195</c:v>
                </c:pt>
                <c:pt idx="236">
                  <c:v>5.3564228929772462</c:v>
                </c:pt>
                <c:pt idx="237">
                  <c:v>5.3752888364759297</c:v>
                </c:pt>
                <c:pt idx="238">
                  <c:v>5.402730208837653</c:v>
                </c:pt>
                <c:pt idx="239">
                  <c:v>5.2912496336181514</c:v>
                </c:pt>
                <c:pt idx="240">
                  <c:v>5.1540427718095341</c:v>
                </c:pt>
                <c:pt idx="241">
                  <c:v>5.1454673429464943</c:v>
                </c:pt>
                <c:pt idx="242">
                  <c:v>5.1403220856286715</c:v>
                </c:pt>
                <c:pt idx="243">
                  <c:v>5.040847110817424</c:v>
                </c:pt>
                <c:pt idx="244">
                  <c:v>5.0099755669104846</c:v>
                </c:pt>
                <c:pt idx="245">
                  <c:v>5.3872944368841837</c:v>
                </c:pt>
                <c:pt idx="246">
                  <c:v>10.472523752666081</c:v>
                </c:pt>
                <c:pt idx="247">
                  <c:v>13.912985812517174</c:v>
                </c:pt>
                <c:pt idx="248">
                  <c:v>8.5036052857124158</c:v>
                </c:pt>
                <c:pt idx="249">
                  <c:v>6.340882126454078</c:v>
                </c:pt>
                <c:pt idx="250">
                  <c:v>5.3101155771168367</c:v>
                </c:pt>
                <c:pt idx="251">
                  <c:v>5.0785789978147937</c:v>
                </c:pt>
                <c:pt idx="252">
                  <c:v>5.0185509957735235</c:v>
                </c:pt>
                <c:pt idx="253">
                  <c:v>4.9396570502335679</c:v>
                </c:pt>
                <c:pt idx="254">
                  <c:v>4.9293665355979224</c:v>
                </c:pt>
                <c:pt idx="255">
                  <c:v>4.951662650641822</c:v>
                </c:pt>
                <c:pt idx="256">
                  <c:v>4.9448023075513916</c:v>
                </c:pt>
                <c:pt idx="257">
                  <c:v>4.9173609351896683</c:v>
                </c:pt>
                <c:pt idx="258">
                  <c:v>4.9310816213705291</c:v>
                </c:pt>
                <c:pt idx="259">
                  <c:v>4.8933497343731602</c:v>
                </c:pt>
                <c:pt idx="260">
                  <c:v>4.8230312176962427</c:v>
                </c:pt>
                <c:pt idx="261">
                  <c:v>4.7424221863836804</c:v>
                </c:pt>
                <c:pt idx="262">
                  <c:v>4.6995450420684879</c:v>
                </c:pt>
                <c:pt idx="263">
                  <c:v>4.687539441660233</c:v>
                </c:pt>
                <c:pt idx="264">
                  <c:v>4.678964012797195</c:v>
                </c:pt>
                <c:pt idx="265">
                  <c:v>4.6498075546628632</c:v>
                </c:pt>
                <c:pt idx="266">
                  <c:v>4.622366182301139</c:v>
                </c:pt>
                <c:pt idx="267">
                  <c:v>4.642947211572432</c:v>
                </c:pt>
                <c:pt idx="268">
                  <c:v>4.6858243558876254</c:v>
                </c:pt>
                <c:pt idx="269">
                  <c:v>4.7252713286576027</c:v>
                </c:pt>
                <c:pt idx="270">
                  <c:v>4.7424221863836804</c:v>
                </c:pt>
                <c:pt idx="271">
                  <c:v>4.800735102652343</c:v>
                </c:pt>
                <c:pt idx="272">
                  <c:v>4.8573329331483972</c:v>
                </c:pt>
                <c:pt idx="273">
                  <c:v>4.7938747595619118</c:v>
                </c:pt>
                <c:pt idx="274">
                  <c:v>4.8247463034688511</c:v>
                </c:pt>
                <c:pt idx="275">
                  <c:v>4.9859643660939774</c:v>
                </c:pt>
                <c:pt idx="276">
                  <c:v>5.0288415104091699</c:v>
                </c:pt>
                <c:pt idx="277">
                  <c:v>4.8899195628279442</c:v>
                </c:pt>
                <c:pt idx="278">
                  <c:v>4.7698635587454046</c:v>
                </c:pt>
                <c:pt idx="279">
                  <c:v>4.7287015002028188</c:v>
                </c:pt>
                <c:pt idx="280">
                  <c:v>4.6806790985698026</c:v>
                </c:pt>
                <c:pt idx="281">
                  <c:v>4.6841092701150178</c:v>
                </c:pt>
                <c:pt idx="282">
                  <c:v>4.6618131550711173</c:v>
                </c:pt>
                <c:pt idx="283">
                  <c:v>4.6275114396189627</c:v>
                </c:pt>
                <c:pt idx="284">
                  <c:v>4.6017851530298461</c:v>
                </c:pt>
                <c:pt idx="285">
                  <c:v>4.6017851530298461</c:v>
                </c:pt>
                <c:pt idx="286">
                  <c:v>4.634371782709394</c:v>
                </c:pt>
                <c:pt idx="287">
                  <c:v>4.6360868684820016</c:v>
                </c:pt>
                <c:pt idx="288">
                  <c:v>4.5914946383942006</c:v>
                </c:pt>
                <c:pt idx="289">
                  <c:v>4.5537627513968308</c:v>
                </c:pt>
                <c:pt idx="290">
                  <c:v>4.5331817221255388</c:v>
                </c:pt>
                <c:pt idx="291">
                  <c:v>4.5880644668489854</c:v>
                </c:pt>
                <c:pt idx="292">
                  <c:v>4.898494991690983</c:v>
                </c:pt>
                <c:pt idx="293">
                  <c:v>4.8916346486005517</c:v>
                </c:pt>
                <c:pt idx="294">
                  <c:v>4.7081204709315259</c:v>
                </c:pt>
                <c:pt idx="295">
                  <c:v>4.642947211572432</c:v>
                </c:pt>
                <c:pt idx="296">
                  <c:v>4.6206510965285315</c:v>
                </c:pt>
                <c:pt idx="297">
                  <c:v>4.598354981484631</c:v>
                </c:pt>
                <c:pt idx="298">
                  <c:v>4.6137907534381011</c:v>
                </c:pt>
                <c:pt idx="299">
                  <c:v>4.678964012797195</c:v>
                </c:pt>
                <c:pt idx="300">
                  <c:v>4.6755338412519789</c:v>
                </c:pt>
                <c:pt idx="301">
                  <c:v>4.6703885839341552</c:v>
                </c:pt>
                <c:pt idx="302">
                  <c:v>4.6566678977532945</c:v>
                </c:pt>
                <c:pt idx="303">
                  <c:v>4.6257963538463551</c:v>
                </c:pt>
                <c:pt idx="304">
                  <c:v>4.6309416111641788</c:v>
                </c:pt>
                <c:pt idx="305">
                  <c:v>4.6292265253915703</c:v>
                </c:pt>
                <c:pt idx="306">
                  <c:v>4.6120756676654935</c:v>
                </c:pt>
                <c:pt idx="307">
                  <c:v>4.5863493810763778</c:v>
                </c:pt>
                <c:pt idx="308">
                  <c:v>4.622366182301139</c:v>
                </c:pt>
                <c:pt idx="309">
                  <c:v>4.6703885839341552</c:v>
                </c:pt>
                <c:pt idx="310">
                  <c:v>4.678964012797195</c:v>
                </c:pt>
                <c:pt idx="311">
                  <c:v>4.8607631046936133</c:v>
                </c:pt>
                <c:pt idx="312">
                  <c:v>4.8796290481922986</c:v>
                </c:pt>
                <c:pt idx="313">
                  <c:v>4.711550642476741</c:v>
                </c:pt>
                <c:pt idx="314">
                  <c:v>4.6721036697067646</c:v>
                </c:pt>
                <c:pt idx="315">
                  <c:v>4.6823941843424102</c:v>
                </c:pt>
                <c:pt idx="316">
                  <c:v>4.6635282408437249</c:v>
                </c:pt>
                <c:pt idx="317">
                  <c:v>4.6498075546628632</c:v>
                </c:pt>
                <c:pt idx="318">
                  <c:v>4.6463773831176471</c:v>
                </c:pt>
                <c:pt idx="319">
                  <c:v>4.6549528119806869</c:v>
                </c:pt>
                <c:pt idx="320">
                  <c:v>4.6738187554793713</c:v>
                </c:pt>
                <c:pt idx="321">
                  <c:v>4.7012601278410955</c:v>
                </c:pt>
                <c:pt idx="322">
                  <c:v>4.7544277867919345</c:v>
                </c:pt>
                <c:pt idx="323">
                  <c:v>4.7664333872001876</c:v>
                </c:pt>
                <c:pt idx="324">
                  <c:v>4.7801540733810501</c:v>
                </c:pt>
                <c:pt idx="325">
                  <c:v>4.809310531515381</c:v>
                </c:pt>
                <c:pt idx="326">
                  <c:v>4.8298915607866739</c:v>
                </c:pt>
                <c:pt idx="327">
                  <c:v>4.8247463034688511</c:v>
                </c:pt>
                <c:pt idx="328">
                  <c:v>4.8298915607866739</c:v>
                </c:pt>
                <c:pt idx="329">
                  <c:v>4.8298915607866739</c:v>
                </c:pt>
                <c:pt idx="330">
                  <c:v>4.8316066465592815</c:v>
                </c:pt>
                <c:pt idx="331">
                  <c:v>4.8641932762388285</c:v>
                </c:pt>
                <c:pt idx="332">
                  <c:v>4.9053553347814134</c:v>
                </c:pt>
                <c:pt idx="333">
                  <c:v>4.9259363640527063</c:v>
                </c:pt>
                <c:pt idx="334">
                  <c:v>4.9533777364144296</c:v>
                </c:pt>
                <c:pt idx="335">
                  <c:v>5.0031152238200551</c:v>
                </c:pt>
                <c:pt idx="336">
                  <c:v>5.1368919140834564</c:v>
                </c:pt>
                <c:pt idx="337">
                  <c:v>5.2209311169412356</c:v>
                </c:pt>
                <c:pt idx="338">
                  <c:v>5.1437522571738867</c:v>
                </c:pt>
                <c:pt idx="339">
                  <c:v>5.1283164852204184</c:v>
                </c:pt>
                <c:pt idx="340">
                  <c:v>5.1471824287191019</c:v>
                </c:pt>
                <c:pt idx="341">
                  <c:v>5.1917746588069038</c:v>
                </c:pt>
                <c:pt idx="342">
                  <c:v>5.2175009453960195</c:v>
                </c:pt>
                <c:pt idx="343">
                  <c:v>5.2483724893029589</c:v>
                </c:pt>
                <c:pt idx="344">
                  <c:v>5.3529927214320292</c:v>
                </c:pt>
                <c:pt idx="345">
                  <c:v>5.3529927214320292</c:v>
                </c:pt>
                <c:pt idx="346">
                  <c:v>5.3444172925689912</c:v>
                </c:pt>
                <c:pt idx="347">
                  <c:v>5.3375569494785609</c:v>
                </c:pt>
                <c:pt idx="348">
                  <c:v>5.3324116921607363</c:v>
                </c:pt>
                <c:pt idx="349">
                  <c:v>5.3427022067963836</c:v>
                </c:pt>
                <c:pt idx="350">
                  <c:v>5.3444172925689912</c:v>
                </c:pt>
                <c:pt idx="351">
                  <c:v>5.3529927214320292</c:v>
                </c:pt>
                <c:pt idx="352">
                  <c:v>5.3564228929772462</c:v>
                </c:pt>
                <c:pt idx="353">
                  <c:v>5.3615681502950681</c:v>
                </c:pt>
                <c:pt idx="354">
                  <c:v>5.3752888364759297</c:v>
                </c:pt>
                <c:pt idx="355">
                  <c:v>5.3855793511115762</c:v>
                </c:pt>
                <c:pt idx="356">
                  <c:v>5.3993000372924387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53.013510631616143</c:v>
                </c:pt>
                <c:pt idx="1">
                  <c:v>62.173783743113987</c:v>
                </c:pt>
                <c:pt idx="2">
                  <c:v>57.248057404184614</c:v>
                </c:pt>
                <c:pt idx="3">
                  <c:v>47.753342567028248</c:v>
                </c:pt>
                <c:pt idx="4">
                  <c:v>43.7228910014001</c:v>
                </c:pt>
                <c:pt idx="5">
                  <c:v>41.076513654266385</c:v>
                </c:pt>
                <c:pt idx="6">
                  <c:v>37.98592909202727</c:v>
                </c:pt>
                <c:pt idx="7">
                  <c:v>35.615680554283401</c:v>
                </c:pt>
                <c:pt idx="8">
                  <c:v>34.70153983748348</c:v>
                </c:pt>
                <c:pt idx="9">
                  <c:v>34.060097758528194</c:v>
                </c:pt>
                <c:pt idx="10">
                  <c:v>33.223135901495624</c:v>
                </c:pt>
                <c:pt idx="11">
                  <c:v>32.751487314028502</c:v>
                </c:pt>
                <c:pt idx="12">
                  <c:v>32.377598615600022</c:v>
                </c:pt>
                <c:pt idx="13">
                  <c:v>31.902519856587674</c:v>
                </c:pt>
                <c:pt idx="14">
                  <c:v>31.226776062180232</c:v>
                </c:pt>
                <c:pt idx="15">
                  <c:v>30.791144275937874</c:v>
                </c:pt>
                <c:pt idx="16">
                  <c:v>30.413825405964175</c:v>
                </c:pt>
                <c:pt idx="17">
                  <c:v>29.806685042461041</c:v>
                </c:pt>
                <c:pt idx="18">
                  <c:v>29.194399421640082</c:v>
                </c:pt>
                <c:pt idx="19">
                  <c:v>28.890829239888511</c:v>
                </c:pt>
                <c:pt idx="20">
                  <c:v>29.470528231029927</c:v>
                </c:pt>
                <c:pt idx="21">
                  <c:v>31.559502702066133</c:v>
                </c:pt>
                <c:pt idx="22">
                  <c:v>33.320895790534266</c:v>
                </c:pt>
                <c:pt idx="23">
                  <c:v>33.511270311293714</c:v>
                </c:pt>
                <c:pt idx="24">
                  <c:v>33.008750179919659</c:v>
                </c:pt>
                <c:pt idx="25">
                  <c:v>31.44287686952881</c:v>
                </c:pt>
                <c:pt idx="26">
                  <c:v>29.985053962812241</c:v>
                </c:pt>
                <c:pt idx="27">
                  <c:v>29.527126061525983</c:v>
                </c:pt>
                <c:pt idx="28">
                  <c:v>29.237276565955277</c:v>
                </c:pt>
                <c:pt idx="29">
                  <c:v>28.829086152074634</c:v>
                </c:pt>
                <c:pt idx="30">
                  <c:v>28.582113800819123</c:v>
                </c:pt>
                <c:pt idx="31">
                  <c:v>28.381448765424025</c:v>
                </c:pt>
                <c:pt idx="32">
                  <c:v>28.287119047930595</c:v>
                </c:pt>
                <c:pt idx="33">
                  <c:v>28.942281813066746</c:v>
                </c:pt>
                <c:pt idx="34">
                  <c:v>32.765208000209363</c:v>
                </c:pt>
                <c:pt idx="35">
                  <c:v>38.159152755060646</c:v>
                </c:pt>
                <c:pt idx="36">
                  <c:v>40.503675006215403</c:v>
                </c:pt>
                <c:pt idx="37">
                  <c:v>40.176093623647333</c:v>
                </c:pt>
                <c:pt idx="38">
                  <c:v>36.471508354814652</c:v>
                </c:pt>
                <c:pt idx="39">
                  <c:v>32.454777475367365</c:v>
                </c:pt>
                <c:pt idx="40">
                  <c:v>31.228491147952845</c:v>
                </c:pt>
                <c:pt idx="41">
                  <c:v>31.622960875652616</c:v>
                </c:pt>
                <c:pt idx="42">
                  <c:v>31.417150582939694</c:v>
                </c:pt>
                <c:pt idx="43">
                  <c:v>30.189149169752564</c:v>
                </c:pt>
                <c:pt idx="44">
                  <c:v>29.154952448870105</c:v>
                </c:pt>
                <c:pt idx="45">
                  <c:v>28.902834840296773</c:v>
                </c:pt>
                <c:pt idx="46">
                  <c:v>29.146377020007066</c:v>
                </c:pt>
                <c:pt idx="47">
                  <c:v>29.590584235112466</c:v>
                </c:pt>
                <c:pt idx="48">
                  <c:v>29.710640239195008</c:v>
                </c:pt>
                <c:pt idx="49">
                  <c:v>29.645466979835916</c:v>
                </c:pt>
                <c:pt idx="50">
                  <c:v>29.609450178611148</c:v>
                </c:pt>
                <c:pt idx="51">
                  <c:v>29.434511429805159</c:v>
                </c:pt>
                <c:pt idx="52">
                  <c:v>29.288729139133505</c:v>
                </c:pt>
                <c:pt idx="53">
                  <c:v>29.381343770854325</c:v>
                </c:pt>
                <c:pt idx="54">
                  <c:v>29.583723892022032</c:v>
                </c:pt>
                <c:pt idx="55">
                  <c:v>29.811830299778865</c:v>
                </c:pt>
                <c:pt idx="56">
                  <c:v>29.998774648993102</c:v>
                </c:pt>
                <c:pt idx="57">
                  <c:v>30.223450885204713</c:v>
                </c:pt>
                <c:pt idx="58">
                  <c:v>31.134161430459415</c:v>
                </c:pt>
                <c:pt idx="59">
                  <c:v>33.207700129542147</c:v>
                </c:pt>
                <c:pt idx="60">
                  <c:v>34.869618243199035</c:v>
                </c:pt>
                <c:pt idx="61">
                  <c:v>35.274378485534463</c:v>
                </c:pt>
                <c:pt idx="62">
                  <c:v>33.735946547505336</c:v>
                </c:pt>
                <c:pt idx="63">
                  <c:v>31.851067283409446</c:v>
                </c:pt>
                <c:pt idx="64">
                  <c:v>31.165032974366355</c:v>
                </c:pt>
                <c:pt idx="65">
                  <c:v>30.883758907658695</c:v>
                </c:pt>
                <c:pt idx="66">
                  <c:v>30.883758907658695</c:v>
                </c:pt>
                <c:pt idx="67">
                  <c:v>31.305670007720188</c:v>
                </c:pt>
                <c:pt idx="68">
                  <c:v>31.799614710231214</c:v>
                </c:pt>
                <c:pt idx="69">
                  <c:v>32.082603862711487</c:v>
                </c:pt>
                <c:pt idx="70">
                  <c:v>32.180363751750129</c:v>
                </c:pt>
                <c:pt idx="71">
                  <c:v>32.333006385512221</c:v>
                </c:pt>
                <c:pt idx="72">
                  <c:v>32.444486960731709</c:v>
                </c:pt>
                <c:pt idx="73">
                  <c:v>32.70174982662288</c:v>
                </c:pt>
                <c:pt idx="74">
                  <c:v>33.408365164937251</c:v>
                </c:pt>
                <c:pt idx="75">
                  <c:v>34.656947607395686</c:v>
                </c:pt>
                <c:pt idx="76">
                  <c:v>37.1489672349947</c:v>
                </c:pt>
                <c:pt idx="77">
                  <c:v>40.351032372453318</c:v>
                </c:pt>
                <c:pt idx="78">
                  <c:v>41.529296298234833</c:v>
                </c:pt>
                <c:pt idx="79">
                  <c:v>40.309870313910736</c:v>
                </c:pt>
                <c:pt idx="80">
                  <c:v>38.298074702641877</c:v>
                </c:pt>
                <c:pt idx="81">
                  <c:v>36.785369051201869</c:v>
                </c:pt>
                <c:pt idx="82">
                  <c:v>36.946587113826986</c:v>
                </c:pt>
                <c:pt idx="83">
                  <c:v>37.601749878963133</c:v>
                </c:pt>
                <c:pt idx="84">
                  <c:v>37.943051947712078</c:v>
                </c:pt>
                <c:pt idx="85">
                  <c:v>41.32520109129451</c:v>
                </c:pt>
                <c:pt idx="86">
                  <c:v>48.031186462190703</c:v>
                </c:pt>
                <c:pt idx="87">
                  <c:v>47.177073747432061</c:v>
                </c:pt>
                <c:pt idx="88">
                  <c:v>43.036856692357013</c:v>
                </c:pt>
                <c:pt idx="89">
                  <c:v>40.136646650877353</c:v>
                </c:pt>
                <c:pt idx="90">
                  <c:v>39.500349829239894</c:v>
                </c:pt>
                <c:pt idx="91">
                  <c:v>38.882918951101111</c:v>
                </c:pt>
                <c:pt idx="92">
                  <c:v>38.721700888475986</c:v>
                </c:pt>
                <c:pt idx="93">
                  <c:v>38.531326367716524</c:v>
                </c:pt>
                <c:pt idx="94">
                  <c:v>37.888169202988621</c:v>
                </c:pt>
                <c:pt idx="95">
                  <c:v>37.687504167593524</c:v>
                </c:pt>
                <c:pt idx="96">
                  <c:v>38.128281211153705</c:v>
                </c:pt>
                <c:pt idx="97">
                  <c:v>38.929226266961514</c:v>
                </c:pt>
                <c:pt idx="98">
                  <c:v>39.399159768656034</c:v>
                </c:pt>
                <c:pt idx="99">
                  <c:v>39.891389385394454</c:v>
                </c:pt>
                <c:pt idx="100">
                  <c:v>40.683759012339216</c:v>
                </c:pt>
                <c:pt idx="101">
                  <c:v>41.661357902725619</c:v>
                </c:pt>
                <c:pt idx="102">
                  <c:v>46.396709720895544</c:v>
                </c:pt>
                <c:pt idx="103">
                  <c:v>48.518270821611296</c:v>
                </c:pt>
                <c:pt idx="104">
                  <c:v>46.727721275008832</c:v>
                </c:pt>
                <c:pt idx="105">
                  <c:v>47.736191709302176</c:v>
                </c:pt>
                <c:pt idx="106">
                  <c:v>44.525551142980518</c:v>
                </c:pt>
                <c:pt idx="107">
                  <c:v>42.608085249205082</c:v>
                </c:pt>
                <c:pt idx="108">
                  <c:v>41.664788074270838</c:v>
                </c:pt>
                <c:pt idx="109">
                  <c:v>41.049072281904664</c:v>
                </c:pt>
                <c:pt idx="110">
                  <c:v>40.136646650877353</c:v>
                </c:pt>
                <c:pt idx="111">
                  <c:v>46.244067087133452</c:v>
                </c:pt>
                <c:pt idx="112">
                  <c:v>53.769863457336143</c:v>
                </c:pt>
                <c:pt idx="113">
                  <c:v>50.037836816141741</c:v>
                </c:pt>
                <c:pt idx="114">
                  <c:v>46.532201496931556</c:v>
                </c:pt>
                <c:pt idx="115">
                  <c:v>44.685054119833033</c:v>
                </c:pt>
                <c:pt idx="116">
                  <c:v>43.638851798542326</c:v>
                </c:pt>
                <c:pt idx="117">
                  <c:v>43.045432121220045</c:v>
                </c:pt>
                <c:pt idx="118">
                  <c:v>42.522330960574692</c:v>
                </c:pt>
                <c:pt idx="119">
                  <c:v>42.676688680109386</c:v>
                </c:pt>
                <c:pt idx="120">
                  <c:v>55.460938029127362</c:v>
                </c:pt>
                <c:pt idx="121">
                  <c:v>68.649947620480759</c:v>
                </c:pt>
                <c:pt idx="122">
                  <c:v>56.277318856888627</c:v>
                </c:pt>
                <c:pt idx="123">
                  <c:v>46.187469256637399</c:v>
                </c:pt>
                <c:pt idx="124">
                  <c:v>50.089289389319973</c:v>
                </c:pt>
                <c:pt idx="125">
                  <c:v>72.457438035669895</c:v>
                </c:pt>
                <c:pt idx="126">
                  <c:v>63.372628698166778</c:v>
                </c:pt>
                <c:pt idx="127">
                  <c:v>52.572733588055947</c:v>
                </c:pt>
                <c:pt idx="128">
                  <c:v>61.451732632846138</c:v>
                </c:pt>
                <c:pt idx="129">
                  <c:v>86.696080119859218</c:v>
                </c:pt>
                <c:pt idx="130">
                  <c:v>68.867763513601929</c:v>
                </c:pt>
                <c:pt idx="131">
                  <c:v>50.315680711304189</c:v>
                </c:pt>
                <c:pt idx="132">
                  <c:v>42.481168902032117</c:v>
                </c:pt>
                <c:pt idx="133">
                  <c:v>40.107490192743022</c:v>
                </c:pt>
                <c:pt idx="134">
                  <c:v>39.49348948614945</c:v>
                </c:pt>
                <c:pt idx="135">
                  <c:v>40.045747104929148</c:v>
                </c:pt>
                <c:pt idx="136">
                  <c:v>40.625446096070554</c:v>
                </c:pt>
                <c:pt idx="137">
                  <c:v>40.313300485455947</c:v>
                </c:pt>
                <c:pt idx="138">
                  <c:v>42.602939991887261</c:v>
                </c:pt>
                <c:pt idx="139">
                  <c:v>47.8974097719273</c:v>
                </c:pt>
                <c:pt idx="140">
                  <c:v>56.906755335435662</c:v>
                </c:pt>
                <c:pt idx="141">
                  <c:v>51.070318451251588</c:v>
                </c:pt>
                <c:pt idx="142">
                  <c:v>43.357577731834652</c:v>
                </c:pt>
                <c:pt idx="143">
                  <c:v>40.150367337058221</c:v>
                </c:pt>
                <c:pt idx="144">
                  <c:v>39.999439789068738</c:v>
                </c:pt>
                <c:pt idx="145">
                  <c:v>39.469478285332954</c:v>
                </c:pt>
                <c:pt idx="146">
                  <c:v>38.793734490925502</c:v>
                </c:pt>
                <c:pt idx="147">
                  <c:v>42.163878034099682</c:v>
                </c:pt>
                <c:pt idx="148">
                  <c:v>43.335281616790759</c:v>
                </c:pt>
                <c:pt idx="149">
                  <c:v>41.105670112400723</c:v>
                </c:pt>
                <c:pt idx="150">
                  <c:v>39.869093270350547</c:v>
                </c:pt>
                <c:pt idx="151">
                  <c:v>39.104165015767506</c:v>
                </c:pt>
                <c:pt idx="152">
                  <c:v>39.430031312562967</c:v>
                </c:pt>
                <c:pt idx="153">
                  <c:v>39.268813249937843</c:v>
                </c:pt>
                <c:pt idx="154">
                  <c:v>46.039971880193136</c:v>
                </c:pt>
                <c:pt idx="155">
                  <c:v>100.00000045797731</c:v>
                </c:pt>
                <c:pt idx="156">
                  <c:v>99.382569579838531</c:v>
                </c:pt>
                <c:pt idx="157">
                  <c:v>58.999159978017076</c:v>
                </c:pt>
                <c:pt idx="158">
                  <c:v>51.55568772489957</c:v>
                </c:pt>
                <c:pt idx="159">
                  <c:v>69.143892322991775</c:v>
                </c:pt>
                <c:pt idx="160">
                  <c:v>59.026601350378812</c:v>
                </c:pt>
                <c:pt idx="161">
                  <c:v>44.724501092603013</c:v>
                </c:pt>
                <c:pt idx="162">
                  <c:v>39.644417034138932</c:v>
                </c:pt>
                <c:pt idx="163">
                  <c:v>37.678928738730484</c:v>
                </c:pt>
                <c:pt idx="164">
                  <c:v>38.531326367716524</c:v>
                </c:pt>
                <c:pt idx="165">
                  <c:v>41.386944179108383</c:v>
                </c:pt>
                <c:pt idx="166">
                  <c:v>40.622015924525336</c:v>
                </c:pt>
                <c:pt idx="167">
                  <c:v>40.810675359512189</c:v>
                </c:pt>
                <c:pt idx="168">
                  <c:v>41.373223492927522</c:v>
                </c:pt>
                <c:pt idx="169">
                  <c:v>40.028596247203076</c:v>
                </c:pt>
                <c:pt idx="170">
                  <c:v>39.412880454836895</c:v>
                </c:pt>
                <c:pt idx="171">
                  <c:v>38.889779294191541</c:v>
                </c:pt>
                <c:pt idx="172">
                  <c:v>37.912180403805138</c:v>
                </c:pt>
                <c:pt idx="173">
                  <c:v>37.831571372492576</c:v>
                </c:pt>
                <c:pt idx="174">
                  <c:v>38.529611281943914</c:v>
                </c:pt>
                <c:pt idx="175">
                  <c:v>37.900174803396879</c:v>
                </c:pt>
                <c:pt idx="176">
                  <c:v>37.833286458265185</c:v>
                </c:pt>
                <c:pt idx="177">
                  <c:v>38.217465671329307</c:v>
                </c:pt>
                <c:pt idx="178">
                  <c:v>38.445572079086141</c:v>
                </c:pt>
                <c:pt idx="179">
                  <c:v>38.260342815644506</c:v>
                </c:pt>
                <c:pt idx="180">
                  <c:v>37.793839485495205</c:v>
                </c:pt>
                <c:pt idx="181">
                  <c:v>37.311900383392434</c:v>
                </c:pt>
                <c:pt idx="182">
                  <c:v>37.229576266307262</c:v>
                </c:pt>
                <c:pt idx="183">
                  <c:v>38.447287164858743</c:v>
                </c:pt>
                <c:pt idx="184">
                  <c:v>39.790199324810594</c:v>
                </c:pt>
                <c:pt idx="185">
                  <c:v>39.357997710113445</c:v>
                </c:pt>
                <c:pt idx="186">
                  <c:v>38.816030605969409</c:v>
                </c:pt>
                <c:pt idx="187">
                  <c:v>38.45414750794918</c:v>
                </c:pt>
                <c:pt idx="188">
                  <c:v>37.939621776166859</c:v>
                </c:pt>
                <c:pt idx="189">
                  <c:v>37.937906690394257</c:v>
                </c:pt>
                <c:pt idx="190">
                  <c:v>38.354672533137929</c:v>
                </c:pt>
                <c:pt idx="191">
                  <c:v>37.91389548957774</c:v>
                </c:pt>
                <c:pt idx="192">
                  <c:v>37.435386559020195</c:v>
                </c:pt>
                <c:pt idx="193">
                  <c:v>37.790409313949986</c:v>
                </c:pt>
                <c:pt idx="194">
                  <c:v>38.166013098151076</c:v>
                </c:pt>
                <c:pt idx="195">
                  <c:v>37.754392512725232</c:v>
                </c:pt>
                <c:pt idx="196">
                  <c:v>37.893314460306449</c:v>
                </c:pt>
                <c:pt idx="197">
                  <c:v>39.083583986496215</c:v>
                </c:pt>
                <c:pt idx="198">
                  <c:v>39.042421927953626</c:v>
                </c:pt>
                <c:pt idx="199">
                  <c:v>37.835001544037787</c:v>
                </c:pt>
                <c:pt idx="200">
                  <c:v>37.390794328932387</c:v>
                </c:pt>
                <c:pt idx="201">
                  <c:v>37.102659919134297</c:v>
                </c:pt>
                <c:pt idx="202">
                  <c:v>37.457682674064095</c:v>
                </c:pt>
                <c:pt idx="203">
                  <c:v>42.17759872028055</c:v>
                </c:pt>
                <c:pt idx="204">
                  <c:v>41.803710021852055</c:v>
                </c:pt>
                <c:pt idx="205">
                  <c:v>38.354672533137929</c:v>
                </c:pt>
                <c:pt idx="206">
                  <c:v>37.190129293537289</c:v>
                </c:pt>
                <c:pt idx="207">
                  <c:v>36.745922078431889</c:v>
                </c:pt>
                <c:pt idx="208">
                  <c:v>36.967168143098277</c:v>
                </c:pt>
                <c:pt idx="209">
                  <c:v>37.720090797273066</c:v>
                </c:pt>
                <c:pt idx="210">
                  <c:v>37.898459717624277</c:v>
                </c:pt>
                <c:pt idx="211">
                  <c:v>37.196989636627713</c:v>
                </c:pt>
                <c:pt idx="212">
                  <c:v>37.255302552896374</c:v>
                </c:pt>
                <c:pt idx="213">
                  <c:v>37.555442563102737</c:v>
                </c:pt>
                <c:pt idx="214">
                  <c:v>38.641091857163417</c:v>
                </c:pt>
                <c:pt idx="215">
                  <c:v>41.309765319341039</c:v>
                </c:pt>
                <c:pt idx="216">
                  <c:v>39.436891655653405</c:v>
                </c:pt>
                <c:pt idx="217">
                  <c:v>37.859012744854304</c:v>
                </c:pt>
                <c:pt idx="218">
                  <c:v>37.49198438951624</c:v>
                </c:pt>
                <c:pt idx="219">
                  <c:v>37.903604974942098</c:v>
                </c:pt>
                <c:pt idx="220">
                  <c:v>38.075113552202865</c:v>
                </c:pt>
                <c:pt idx="221">
                  <c:v>37.497129646834068</c:v>
                </c:pt>
                <c:pt idx="222">
                  <c:v>36.859117739423993</c:v>
                </c:pt>
                <c:pt idx="223">
                  <c:v>36.704760019889299</c:v>
                </c:pt>
                <c:pt idx="224">
                  <c:v>36.759642764612749</c:v>
                </c:pt>
                <c:pt idx="225">
                  <c:v>36.624150988576737</c:v>
                </c:pt>
                <c:pt idx="226">
                  <c:v>36.486944126768122</c:v>
                </c:pt>
                <c:pt idx="227">
                  <c:v>36.411480352773381</c:v>
                </c:pt>
                <c:pt idx="228">
                  <c:v>36.389184237729481</c:v>
                </c:pt>
                <c:pt idx="229">
                  <c:v>36.37546355154862</c:v>
                </c:pt>
                <c:pt idx="230">
                  <c:v>36.325726064142998</c:v>
                </c:pt>
                <c:pt idx="231">
                  <c:v>36.298284691781269</c:v>
                </c:pt>
                <c:pt idx="232">
                  <c:v>36.372033380003408</c:v>
                </c:pt>
                <c:pt idx="233">
                  <c:v>36.445782068225533</c:v>
                </c:pt>
                <c:pt idx="234">
                  <c:v>36.38403898041166</c:v>
                </c:pt>
                <c:pt idx="235">
                  <c:v>36.409765267000772</c:v>
                </c:pt>
                <c:pt idx="236">
                  <c:v>36.462932925951613</c:v>
                </c:pt>
                <c:pt idx="237">
                  <c:v>36.543541957264175</c:v>
                </c:pt>
                <c:pt idx="238">
                  <c:v>36.610430302395876</c:v>
                </c:pt>
                <c:pt idx="239">
                  <c:v>36.452642411315971</c:v>
                </c:pt>
                <c:pt idx="240">
                  <c:v>36.215960574696098</c:v>
                </c:pt>
                <c:pt idx="241">
                  <c:v>36.111340342567033</c:v>
                </c:pt>
                <c:pt idx="242">
                  <c:v>36.044451997435331</c:v>
                </c:pt>
                <c:pt idx="243">
                  <c:v>35.876373591719769</c:v>
                </c:pt>
                <c:pt idx="244">
                  <c:v>35.739166729911155</c:v>
                </c:pt>
                <c:pt idx="245">
                  <c:v>35.848932219358048</c:v>
                </c:pt>
                <c:pt idx="246">
                  <c:v>37.322190898028083</c:v>
                </c:pt>
                <c:pt idx="247">
                  <c:v>38.323800989230996</c:v>
                </c:pt>
                <c:pt idx="248">
                  <c:v>36.932866427646125</c:v>
                </c:pt>
                <c:pt idx="249">
                  <c:v>36.315435549507349</c:v>
                </c:pt>
                <c:pt idx="250">
                  <c:v>35.963842966122755</c:v>
                </c:pt>
                <c:pt idx="251">
                  <c:v>35.884949020582809</c:v>
                </c:pt>
                <c:pt idx="252">
                  <c:v>35.809485246588068</c:v>
                </c:pt>
                <c:pt idx="253">
                  <c:v>35.644837012417725</c:v>
                </c:pt>
                <c:pt idx="254">
                  <c:v>35.588239181921672</c:v>
                </c:pt>
                <c:pt idx="255">
                  <c:v>35.656842612825983</c:v>
                </c:pt>
                <c:pt idx="256">
                  <c:v>35.701434842913784</c:v>
                </c:pt>
                <c:pt idx="257">
                  <c:v>35.742596901456366</c:v>
                </c:pt>
                <c:pt idx="258">
                  <c:v>35.792334388861988</c:v>
                </c:pt>
                <c:pt idx="259">
                  <c:v>35.689429242505533</c:v>
                </c:pt>
                <c:pt idx="260">
                  <c:v>35.571088324195593</c:v>
                </c:pt>
                <c:pt idx="261">
                  <c:v>35.439026719704806</c:v>
                </c:pt>
                <c:pt idx="262">
                  <c:v>35.294959514805754</c:v>
                </c:pt>
                <c:pt idx="263">
                  <c:v>35.193769454221901</c:v>
                </c:pt>
                <c:pt idx="264">
                  <c:v>35.296674600578363</c:v>
                </c:pt>
                <c:pt idx="265">
                  <c:v>35.366993117255277</c:v>
                </c:pt>
                <c:pt idx="266">
                  <c:v>34.969093218010286</c:v>
                </c:pt>
                <c:pt idx="267">
                  <c:v>34.744416981798672</c:v>
                </c:pt>
                <c:pt idx="268">
                  <c:v>34.638081663896997</c:v>
                </c:pt>
                <c:pt idx="269">
                  <c:v>34.607210119990057</c:v>
                </c:pt>
                <c:pt idx="270">
                  <c:v>34.552327375266614</c:v>
                </c:pt>
                <c:pt idx="271">
                  <c:v>34.650087264305249</c:v>
                </c:pt>
                <c:pt idx="272">
                  <c:v>34.514595488269237</c:v>
                </c:pt>
                <c:pt idx="273">
                  <c:v>34.293349423602848</c:v>
                </c:pt>
                <c:pt idx="274">
                  <c:v>34.33451148214543</c:v>
                </c:pt>
                <c:pt idx="275">
                  <c:v>34.509450230951416</c:v>
                </c:pt>
                <c:pt idx="276">
                  <c:v>34.603779948444839</c:v>
                </c:pt>
                <c:pt idx="277">
                  <c:v>34.542036860630965</c:v>
                </c:pt>
                <c:pt idx="278">
                  <c:v>34.418550685003204</c:v>
                </c:pt>
                <c:pt idx="279">
                  <c:v>34.259047708150682</c:v>
                </c:pt>
                <c:pt idx="280">
                  <c:v>34.178438676838127</c:v>
                </c:pt>
                <c:pt idx="281">
                  <c:v>34.049807243892538</c:v>
                </c:pt>
                <c:pt idx="282">
                  <c:v>33.754812491004017</c:v>
                </c:pt>
                <c:pt idx="283">
                  <c:v>33.766818091412269</c:v>
                </c:pt>
                <c:pt idx="284">
                  <c:v>33.521560825929363</c:v>
                </c:pt>
                <c:pt idx="285">
                  <c:v>33.245432016539525</c:v>
                </c:pt>
                <c:pt idx="286">
                  <c:v>33.188834186043465</c:v>
                </c:pt>
                <c:pt idx="287">
                  <c:v>33.07563852505136</c:v>
                </c:pt>
                <c:pt idx="288">
                  <c:v>32.940146749015355</c:v>
                </c:pt>
                <c:pt idx="289">
                  <c:v>32.868113146565818</c:v>
                </c:pt>
                <c:pt idx="290">
                  <c:v>32.525095992044278</c:v>
                </c:pt>
                <c:pt idx="291">
                  <c:v>32.226671067610539</c:v>
                </c:pt>
                <c:pt idx="292">
                  <c:v>32.212950381429678</c:v>
                </c:pt>
                <c:pt idx="293">
                  <c:v>32.024290946442825</c:v>
                </c:pt>
                <c:pt idx="294">
                  <c:v>31.720720764691258</c:v>
                </c:pt>
                <c:pt idx="295">
                  <c:v>31.547497101657882</c:v>
                </c:pt>
                <c:pt idx="296">
                  <c:v>31.38799412480536</c:v>
                </c:pt>
                <c:pt idx="297">
                  <c:v>32.631431309945953</c:v>
                </c:pt>
                <c:pt idx="298">
                  <c:v>38.210605328238877</c:v>
                </c:pt>
                <c:pt idx="299">
                  <c:v>36.478368697905083</c:v>
                </c:pt>
                <c:pt idx="300">
                  <c:v>32.573118393677291</c:v>
                </c:pt>
                <c:pt idx="301">
                  <c:v>31.360552752443638</c:v>
                </c:pt>
                <c:pt idx="302">
                  <c:v>30.492719351504128</c:v>
                </c:pt>
                <c:pt idx="303">
                  <c:v>30.02107076403701</c:v>
                </c:pt>
                <c:pt idx="304">
                  <c:v>29.669478180652419</c:v>
                </c:pt>
                <c:pt idx="305">
                  <c:v>29.3316062834487</c:v>
                </c:pt>
                <c:pt idx="306">
                  <c:v>28.962862842338041</c:v>
                </c:pt>
                <c:pt idx="307">
                  <c:v>28.633566373997358</c:v>
                </c:pt>
                <c:pt idx="308">
                  <c:v>28.444906939010508</c:v>
                </c:pt>
                <c:pt idx="309">
                  <c:v>28.191074244664563</c:v>
                </c:pt>
                <c:pt idx="310">
                  <c:v>27.812040288918258</c:v>
                </c:pt>
                <c:pt idx="311">
                  <c:v>27.597654567342293</c:v>
                </c:pt>
                <c:pt idx="312">
                  <c:v>27.213475354278167</c:v>
                </c:pt>
                <c:pt idx="313">
                  <c:v>26.748687109901468</c:v>
                </c:pt>
                <c:pt idx="314">
                  <c:v>26.283898865524776</c:v>
                </c:pt>
                <c:pt idx="315">
                  <c:v>25.812250278057654</c:v>
                </c:pt>
                <c:pt idx="316">
                  <c:v>25.337171519045313</c:v>
                </c:pt>
                <c:pt idx="317">
                  <c:v>24.999299621841594</c:v>
                </c:pt>
                <c:pt idx="318">
                  <c:v>24.75061218481347</c:v>
                </c:pt>
                <c:pt idx="319">
                  <c:v>24.19663948026118</c:v>
                </c:pt>
                <c:pt idx="320">
                  <c:v>23.623800832210197</c:v>
                </c:pt>
                <c:pt idx="321">
                  <c:v>23.020090640252281</c:v>
                </c:pt>
                <c:pt idx="322">
                  <c:v>22.517570508878215</c:v>
                </c:pt>
                <c:pt idx="323">
                  <c:v>22.035631406775444</c:v>
                </c:pt>
                <c:pt idx="324">
                  <c:v>21.570843162398756</c:v>
                </c:pt>
                <c:pt idx="325">
                  <c:v>21.054602344843829</c:v>
                </c:pt>
                <c:pt idx="326">
                  <c:v>20.438886552477658</c:v>
                </c:pt>
                <c:pt idx="327">
                  <c:v>19.739131557253707</c:v>
                </c:pt>
                <c:pt idx="328">
                  <c:v>19.001644675032388</c:v>
                </c:pt>
                <c:pt idx="329">
                  <c:v>18.241861677767162</c:v>
                </c:pt>
                <c:pt idx="330">
                  <c:v>17.451207136595006</c:v>
                </c:pt>
                <c:pt idx="331">
                  <c:v>16.667412938513273</c:v>
                </c:pt>
                <c:pt idx="332">
                  <c:v>15.895624340839802</c:v>
                </c:pt>
                <c:pt idx="333">
                  <c:v>15.192439174070632</c:v>
                </c:pt>
                <c:pt idx="334">
                  <c:v>14.518410465435798</c:v>
                </c:pt>
                <c:pt idx="335">
                  <c:v>13.660867579131937</c:v>
                </c:pt>
                <c:pt idx="336">
                  <c:v>12.909660010729754</c:v>
                </c:pt>
                <c:pt idx="337">
                  <c:v>12.225340787459272</c:v>
                </c:pt>
                <c:pt idx="338">
                  <c:v>11.462127618648836</c:v>
                </c:pt>
                <c:pt idx="339">
                  <c:v>11.379803501563666</c:v>
                </c:pt>
                <c:pt idx="340">
                  <c:v>10.544556730303704</c:v>
                </c:pt>
                <c:pt idx="341">
                  <c:v>9.2873988589822432</c:v>
                </c:pt>
                <c:pt idx="342">
                  <c:v>8.4675878596757528</c:v>
                </c:pt>
                <c:pt idx="343">
                  <c:v>7.7712630359970181</c:v>
                </c:pt>
                <c:pt idx="344">
                  <c:v>7.6186204022349298</c:v>
                </c:pt>
                <c:pt idx="345">
                  <c:v>6.8348262041531989</c:v>
                </c:pt>
                <c:pt idx="346">
                  <c:v>6.0115850333014915</c:v>
                </c:pt>
                <c:pt idx="347">
                  <c:v>5.354707182392735</c:v>
                </c:pt>
                <c:pt idx="348">
                  <c:v>4.79387413475001</c:v>
                </c:pt>
                <c:pt idx="349">
                  <c:v>4.3599574342802558</c:v>
                </c:pt>
                <c:pt idx="350">
                  <c:v>3.9054597045392088</c:v>
                </c:pt>
                <c:pt idx="351">
                  <c:v>3.4766882613872778</c:v>
                </c:pt>
                <c:pt idx="352">
                  <c:v>3.1319560210931279</c:v>
                </c:pt>
                <c:pt idx="353">
                  <c:v>2.8232405820237352</c:v>
                </c:pt>
                <c:pt idx="354">
                  <c:v>2.5711229734504024</c:v>
                </c:pt>
                <c:pt idx="355">
                  <c:v>2.2847036494249098</c:v>
                </c:pt>
                <c:pt idx="356">
                  <c:v>1.9999994111720303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13.340147164466195</c:v>
                </c:pt>
                <c:pt idx="1">
                  <c:v>15.118691110660405</c:v>
                </c:pt>
                <c:pt idx="2">
                  <c:v>12.112145751279066</c:v>
                </c:pt>
                <c:pt idx="3">
                  <c:v>9.2428072537063439</c:v>
                </c:pt>
                <c:pt idx="4">
                  <c:v>9.7470424708530174</c:v>
                </c:pt>
                <c:pt idx="5">
                  <c:v>9.3439973142902009</c:v>
                </c:pt>
                <c:pt idx="6">
                  <c:v>7.6906546294963558</c:v>
                </c:pt>
                <c:pt idx="7">
                  <c:v>5.3204060917524831</c:v>
                </c:pt>
                <c:pt idx="8">
                  <c:v>3.8077004403124715</c:v>
                </c:pt>
                <c:pt idx="9">
                  <c:v>3.2142807629901995</c:v>
                </c:pt>
                <c:pt idx="10">
                  <c:v>2.8678334369234388</c:v>
                </c:pt>
                <c:pt idx="11">
                  <c:v>2.7357718324326443</c:v>
                </c:pt>
                <c:pt idx="12">
                  <c:v>2.6826041734818054</c:v>
                </c:pt>
                <c:pt idx="13">
                  <c:v>2.6260063429857503</c:v>
                </c:pt>
                <c:pt idx="14">
                  <c:v>2.497374910040171</c:v>
                </c:pt>
                <c:pt idx="15">
                  <c:v>2.3533077051411224</c:v>
                </c:pt>
                <c:pt idx="16">
                  <c:v>2.2023801571516426</c:v>
                </c:pt>
                <c:pt idx="17">
                  <c:v>2.0788939815238865</c:v>
                </c:pt>
                <c:pt idx="18">
                  <c:v>2.0000000359839314</c:v>
                </c:pt>
                <c:pt idx="19">
                  <c:v>2.2109555860146815</c:v>
                </c:pt>
                <c:pt idx="20">
                  <c:v>2.960448068644256</c:v>
                </c:pt>
                <c:pt idx="21">
                  <c:v>4.4131257180429975</c:v>
                </c:pt>
                <c:pt idx="22">
                  <c:v>5.5176409556023707</c:v>
                </c:pt>
                <c:pt idx="23">
                  <c:v>5.6359818739123035</c:v>
                </c:pt>
                <c:pt idx="24">
                  <c:v>5.3186910059798755</c:v>
                </c:pt>
                <c:pt idx="25">
                  <c:v>4.4611481196760137</c:v>
                </c:pt>
                <c:pt idx="26">
                  <c:v>3.7030802081834002</c:v>
                </c:pt>
                <c:pt idx="27">
                  <c:v>3.4543927711552804</c:v>
                </c:pt>
                <c:pt idx="28">
                  <c:v>3.2863143654397238</c:v>
                </c:pt>
                <c:pt idx="29">
                  <c:v>3.0787889869541889</c:v>
                </c:pt>
                <c:pt idx="30">
                  <c:v>2.9896045267785878</c:v>
                </c:pt>
                <c:pt idx="31">
                  <c:v>2.9347217820551403</c:v>
                </c:pt>
                <c:pt idx="32">
                  <c:v>2.9158558385564555</c:v>
                </c:pt>
                <c:pt idx="33">
                  <c:v>3.0787889869541889</c:v>
                </c:pt>
                <c:pt idx="34">
                  <c:v>3.6687784927312457</c:v>
                </c:pt>
                <c:pt idx="35">
                  <c:v>4.4577179481307985</c:v>
                </c:pt>
                <c:pt idx="36">
                  <c:v>4.8710536193292597</c:v>
                </c:pt>
                <c:pt idx="37">
                  <c:v>4.8916346486005517</c:v>
                </c:pt>
                <c:pt idx="38">
                  <c:v>4.3445222871386884</c:v>
                </c:pt>
                <c:pt idx="39">
                  <c:v>3.687644436229931</c:v>
                </c:pt>
                <c:pt idx="40">
                  <c:v>3.3960798548866178</c:v>
                </c:pt>
                <c:pt idx="41">
                  <c:v>3.3446272817083864</c:v>
                </c:pt>
                <c:pt idx="42">
                  <c:v>3.2365768780340995</c:v>
                </c:pt>
                <c:pt idx="43">
                  <c:v>3.0153308133677035</c:v>
                </c:pt>
                <c:pt idx="44">
                  <c:v>2.905565323920809</c:v>
                </c:pt>
                <c:pt idx="45">
                  <c:v>2.9964648698690186</c:v>
                </c:pt>
                <c:pt idx="46">
                  <c:v>3.2211411060806303</c:v>
                </c:pt>
                <c:pt idx="47">
                  <c:v>3.5075604301061194</c:v>
                </c:pt>
                <c:pt idx="48">
                  <c:v>3.6619181496408149</c:v>
                </c:pt>
                <c:pt idx="49">
                  <c:v>3.7459573524985936</c:v>
                </c:pt>
                <c:pt idx="50">
                  <c:v>3.8094155260850791</c:v>
                </c:pt>
                <c:pt idx="51">
                  <c:v>3.7356668378629472</c:v>
                </c:pt>
                <c:pt idx="52">
                  <c:v>3.6276164341886608</c:v>
                </c:pt>
                <c:pt idx="53">
                  <c:v>3.600175061826937</c:v>
                </c:pt>
                <c:pt idx="54">
                  <c:v>3.6121806622351911</c:v>
                </c:pt>
                <c:pt idx="55">
                  <c:v>3.64305220614213</c:v>
                </c:pt>
                <c:pt idx="56">
                  <c:v>3.6499125492325613</c:v>
                </c:pt>
                <c:pt idx="57">
                  <c:v>3.7493875240438088</c:v>
                </c:pt>
                <c:pt idx="58">
                  <c:v>4.3736787452730193</c:v>
                </c:pt>
                <c:pt idx="59">
                  <c:v>5.6188310161862267</c:v>
                </c:pt>
                <c:pt idx="60">
                  <c:v>6.4866644171257342</c:v>
                </c:pt>
                <c:pt idx="61">
                  <c:v>6.4557928732187957</c:v>
                </c:pt>
                <c:pt idx="62">
                  <c:v>5.3615681502950681</c:v>
                </c:pt>
                <c:pt idx="63">
                  <c:v>4.2587679985083025</c:v>
                </c:pt>
                <c:pt idx="64">
                  <c:v>3.8008400972220411</c:v>
                </c:pt>
                <c:pt idx="65">
                  <c:v>3.5487224886487052</c:v>
                </c:pt>
                <c:pt idx="66">
                  <c:v>3.4869794008348274</c:v>
                </c:pt>
                <c:pt idx="67">
                  <c:v>3.6619181496408149</c:v>
                </c:pt>
                <c:pt idx="68">
                  <c:v>3.8437172415372336</c:v>
                </c:pt>
                <c:pt idx="69">
                  <c:v>3.8505775846276649</c:v>
                </c:pt>
                <c:pt idx="70">
                  <c:v>3.8145607834029027</c:v>
                </c:pt>
                <c:pt idx="71">
                  <c:v>3.8831642143072114</c:v>
                </c:pt>
                <c:pt idx="72">
                  <c:v>4.0238012476610443</c:v>
                </c:pt>
                <c:pt idx="73">
                  <c:v>4.2056003395574635</c:v>
                </c:pt>
                <c:pt idx="74">
                  <c:v>4.5863493810763778</c:v>
                </c:pt>
                <c:pt idx="75">
                  <c:v>5.3461323783415988</c:v>
                </c:pt>
                <c:pt idx="76">
                  <c:v>6.316870925637569</c:v>
                </c:pt>
                <c:pt idx="77">
                  <c:v>7.2413021570731324</c:v>
                </c:pt>
                <c:pt idx="78">
                  <c:v>7.5037102802821147</c:v>
                </c:pt>
                <c:pt idx="79">
                  <c:v>7.1675534688510005</c:v>
                </c:pt>
                <c:pt idx="80">
                  <c:v>6.6427372224330377</c:v>
                </c:pt>
                <c:pt idx="81">
                  <c:v>6.3597480699527633</c:v>
                </c:pt>
                <c:pt idx="82">
                  <c:v>6.6616031659317221</c:v>
                </c:pt>
                <c:pt idx="83">
                  <c:v>7.0269164354971672</c:v>
                </c:pt>
                <c:pt idx="84">
                  <c:v>7.1675534688510005</c:v>
                </c:pt>
                <c:pt idx="85">
                  <c:v>8.4881695137589475</c:v>
                </c:pt>
                <c:pt idx="86">
                  <c:v>11.300910180835611</c:v>
                </c:pt>
                <c:pt idx="87">
                  <c:v>11.211725720660011</c:v>
                </c:pt>
                <c:pt idx="88">
                  <c:v>9.3748688581971393</c:v>
                </c:pt>
                <c:pt idx="89">
                  <c:v>7.8124257193515048</c:v>
                </c:pt>
                <c:pt idx="90">
                  <c:v>7.3373469603391648</c:v>
                </c:pt>
                <c:pt idx="91">
                  <c:v>7.0697935798123606</c:v>
                </c:pt>
                <c:pt idx="92">
                  <c:v>7.0783690086753994</c:v>
                </c:pt>
                <c:pt idx="93">
                  <c:v>7.0955198664014762</c:v>
                </c:pt>
                <c:pt idx="94">
                  <c:v>6.8742738017350797</c:v>
                </c:pt>
                <c:pt idx="95">
                  <c:v>6.7370669399264616</c:v>
                </c:pt>
                <c:pt idx="96">
                  <c:v>6.9857543769545822</c:v>
                </c:pt>
                <c:pt idx="97">
                  <c:v>7.628911541682478</c:v>
                </c:pt>
                <c:pt idx="98">
                  <c:v>7.608330512411186</c:v>
                </c:pt>
                <c:pt idx="99">
                  <c:v>7.7129507445402572</c:v>
                </c:pt>
                <c:pt idx="100">
                  <c:v>9.0284215321303805</c:v>
                </c:pt>
                <c:pt idx="101">
                  <c:v>9.5052153769153271</c:v>
                </c:pt>
                <c:pt idx="102">
                  <c:v>9.1742038228020348</c:v>
                </c:pt>
                <c:pt idx="103">
                  <c:v>8.8689185552778618</c:v>
                </c:pt>
                <c:pt idx="104">
                  <c:v>8.5636332877536852</c:v>
                </c:pt>
                <c:pt idx="105">
                  <c:v>9.1278965069416262</c:v>
                </c:pt>
                <c:pt idx="106">
                  <c:v>9.0147008459495162</c:v>
                </c:pt>
                <c:pt idx="107">
                  <c:v>8.8123207247818058</c:v>
                </c:pt>
                <c:pt idx="108">
                  <c:v>8.5036052857124158</c:v>
                </c:pt>
                <c:pt idx="109">
                  <c:v>8.2566329344569027</c:v>
                </c:pt>
                <c:pt idx="110">
                  <c:v>7.9170459514805751</c:v>
                </c:pt>
                <c:pt idx="111">
                  <c:v>7.8638782925297361</c:v>
                </c:pt>
                <c:pt idx="112">
                  <c:v>9.038712046766026</c:v>
                </c:pt>
                <c:pt idx="113">
                  <c:v>10.302730261177917</c:v>
                </c:pt>
                <c:pt idx="114">
                  <c:v>11.26660846538346</c:v>
                </c:pt>
                <c:pt idx="115">
                  <c:v>12.660973198513537</c:v>
                </c:pt>
                <c:pt idx="116">
                  <c:v>14.863143330541853</c:v>
                </c:pt>
                <c:pt idx="117">
                  <c:v>14.04333233123536</c:v>
                </c:pt>
                <c:pt idx="118">
                  <c:v>11.971508717925232</c:v>
                </c:pt>
                <c:pt idx="119">
                  <c:v>9.9271264769768255</c:v>
                </c:pt>
                <c:pt idx="120">
                  <c:v>12.777599031050862</c:v>
                </c:pt>
                <c:pt idx="121">
                  <c:v>16.720581222276017</c:v>
                </c:pt>
                <c:pt idx="122">
                  <c:v>12.595799939154443</c:v>
                </c:pt>
                <c:pt idx="123">
                  <c:v>9.673293782630882</c:v>
                </c:pt>
                <c:pt idx="124">
                  <c:v>12.654112855423104</c:v>
                </c:pt>
                <c:pt idx="125">
                  <c:v>20.003255391047198</c:v>
                </c:pt>
                <c:pt idx="126">
                  <c:v>15.727546559936144</c:v>
                </c:pt>
                <c:pt idx="127">
                  <c:v>12.244207355769859</c:v>
                </c:pt>
                <c:pt idx="128">
                  <c:v>16.111725773000273</c:v>
                </c:pt>
                <c:pt idx="129">
                  <c:v>25.06447350601259</c:v>
                </c:pt>
                <c:pt idx="130">
                  <c:v>18.114945955406096</c:v>
                </c:pt>
                <c:pt idx="131">
                  <c:v>10.878999080774113</c:v>
                </c:pt>
                <c:pt idx="132">
                  <c:v>8.047392470198762</c:v>
                </c:pt>
                <c:pt idx="133">
                  <c:v>7.1229612387631995</c:v>
                </c:pt>
                <c:pt idx="134">
                  <c:v>6.8091005423759867</c:v>
                </c:pt>
                <c:pt idx="135">
                  <c:v>7.0114806635436979</c:v>
                </c:pt>
                <c:pt idx="136">
                  <c:v>6.982324205409367</c:v>
                </c:pt>
                <c:pt idx="137">
                  <c:v>6.7404971114716776</c:v>
                </c:pt>
                <c:pt idx="138">
                  <c:v>7.1504026111249228</c:v>
                </c:pt>
                <c:pt idx="139">
                  <c:v>9.9134057907959647</c:v>
                </c:pt>
                <c:pt idx="140">
                  <c:v>17.324291414233933</c:v>
                </c:pt>
                <c:pt idx="141">
                  <c:v>14.304025368671734</c:v>
                </c:pt>
                <c:pt idx="142">
                  <c:v>8.9426672434999936</c:v>
                </c:pt>
                <c:pt idx="143">
                  <c:v>6.9445923184119955</c:v>
                </c:pt>
                <c:pt idx="144">
                  <c:v>6.6804691094304074</c:v>
                </c:pt>
                <c:pt idx="145">
                  <c:v>6.4077704715857795</c:v>
                </c:pt>
                <c:pt idx="146">
                  <c:v>6.1968149215550294</c:v>
                </c:pt>
                <c:pt idx="147">
                  <c:v>8.2772139637281974</c:v>
                </c:pt>
                <c:pt idx="148">
                  <c:v>8.7042703211075185</c:v>
                </c:pt>
                <c:pt idx="149">
                  <c:v>7.255022843253994</c:v>
                </c:pt>
                <c:pt idx="150">
                  <c:v>6.6427372224330377</c:v>
                </c:pt>
                <c:pt idx="151">
                  <c:v>6.2551278378236921</c:v>
                </c:pt>
                <c:pt idx="152">
                  <c:v>6.3597480699527633</c:v>
                </c:pt>
                <c:pt idx="153">
                  <c:v>6.141932176831582</c:v>
                </c:pt>
                <c:pt idx="154">
                  <c:v>7.8535877778940897</c:v>
                </c:pt>
                <c:pt idx="155">
                  <c:v>23.135002011828902</c:v>
                </c:pt>
                <c:pt idx="156">
                  <c:v>23.074974009787628</c:v>
                </c:pt>
                <c:pt idx="157">
                  <c:v>11.741687224395797</c:v>
                </c:pt>
                <c:pt idx="158">
                  <c:v>9.6304166383156904</c:v>
                </c:pt>
                <c:pt idx="159">
                  <c:v>13.475638940502204</c:v>
                </c:pt>
                <c:pt idx="160">
                  <c:v>10.865278394593252</c:v>
                </c:pt>
                <c:pt idx="161">
                  <c:v>7.560308110778168</c:v>
                </c:pt>
                <c:pt idx="162">
                  <c:v>6.2894295532758466</c:v>
                </c:pt>
                <c:pt idx="163">
                  <c:v>5.6960098759535747</c:v>
                </c:pt>
                <c:pt idx="164">
                  <c:v>6.0904796036533506</c:v>
                </c:pt>
                <c:pt idx="165">
                  <c:v>7.5688835396412077</c:v>
                </c:pt>
                <c:pt idx="166">
                  <c:v>7.1075254668097303</c:v>
                </c:pt>
                <c:pt idx="167">
                  <c:v>6.5861393919369817</c:v>
                </c:pt>
                <c:pt idx="168">
                  <c:v>6.5089605321696347</c:v>
                </c:pt>
                <c:pt idx="169">
                  <c:v>6.1179209760150739</c:v>
                </c:pt>
                <c:pt idx="170">
                  <c:v>6.1230662333328967</c:v>
                </c:pt>
                <c:pt idx="171">
                  <c:v>6.1282114906507195</c:v>
                </c:pt>
                <c:pt idx="172">
                  <c:v>5.8349318235348004</c:v>
                </c:pt>
                <c:pt idx="173">
                  <c:v>5.7251663340879055</c:v>
                </c:pt>
                <c:pt idx="174">
                  <c:v>5.9481274845269088</c:v>
                </c:pt>
                <c:pt idx="175">
                  <c:v>5.8229262231265455</c:v>
                </c:pt>
                <c:pt idx="176">
                  <c:v>5.7594680495400592</c:v>
                </c:pt>
                <c:pt idx="177">
                  <c:v>5.6154008446410106</c:v>
                </c:pt>
                <c:pt idx="178">
                  <c:v>5.5913896438245034</c:v>
                </c:pt>
                <c:pt idx="179">
                  <c:v>5.7165909052248667</c:v>
                </c:pt>
                <c:pt idx="180">
                  <c:v>5.8040602796278602</c:v>
                </c:pt>
                <c:pt idx="181">
                  <c:v>5.7646133068578838</c:v>
                </c:pt>
                <c:pt idx="182">
                  <c:v>5.8246413088991531</c:v>
                </c:pt>
                <c:pt idx="183">
                  <c:v>6.1350718337411507</c:v>
                </c:pt>
                <c:pt idx="184">
                  <c:v>6.4592230447640109</c:v>
                </c:pt>
                <c:pt idx="185">
                  <c:v>6.605005335435667</c:v>
                </c:pt>
                <c:pt idx="186">
                  <c:v>6.4592230447640109</c:v>
                </c:pt>
                <c:pt idx="187">
                  <c:v>6.3889045280870942</c:v>
                </c:pt>
                <c:pt idx="188">
                  <c:v>6.1453623483767972</c:v>
                </c:pt>
                <c:pt idx="189">
                  <c:v>6.3391670406814704</c:v>
                </c:pt>
                <c:pt idx="190">
                  <c:v>6.7182009964277771</c:v>
                </c:pt>
                <c:pt idx="191">
                  <c:v>6.3271614402732164</c:v>
                </c:pt>
                <c:pt idx="192">
                  <c:v>5.8812391393952081</c:v>
                </c:pt>
                <c:pt idx="193">
                  <c:v>5.8040602796278602</c:v>
                </c:pt>
                <c:pt idx="194">
                  <c:v>6.0373119447025108</c:v>
                </c:pt>
                <c:pt idx="195">
                  <c:v>6.0167309154312179</c:v>
                </c:pt>
                <c:pt idx="196">
                  <c:v>6.5724187057561201</c:v>
                </c:pt>
                <c:pt idx="197">
                  <c:v>12.49289479279798</c:v>
                </c:pt>
                <c:pt idx="198">
                  <c:v>12.909660635541655</c:v>
                </c:pt>
                <c:pt idx="199">
                  <c:v>8.4075604824463852</c:v>
                </c:pt>
                <c:pt idx="200">
                  <c:v>7.0646483224945369</c:v>
                </c:pt>
                <c:pt idx="201">
                  <c:v>6.2774239528675926</c:v>
                </c:pt>
                <c:pt idx="202">
                  <c:v>7.2721737009800709</c:v>
                </c:pt>
                <c:pt idx="203">
                  <c:v>17.526671535401647</c:v>
                </c:pt>
                <c:pt idx="204">
                  <c:v>16.545642473470028</c:v>
                </c:pt>
                <c:pt idx="205">
                  <c:v>8.9752538731795397</c:v>
                </c:pt>
                <c:pt idx="206">
                  <c:v>6.5964299065726291</c:v>
                </c:pt>
                <c:pt idx="207">
                  <c:v>5.5193560413749783</c:v>
                </c:pt>
                <c:pt idx="208">
                  <c:v>5.4078754661554767</c:v>
                </c:pt>
                <c:pt idx="209">
                  <c:v>5.6719986751370657</c:v>
                </c:pt>
                <c:pt idx="210">
                  <c:v>5.8246413088991531</c:v>
                </c:pt>
                <c:pt idx="211">
                  <c:v>5.6428422170027339</c:v>
                </c:pt>
                <c:pt idx="212">
                  <c:v>5.7440322775865909</c:v>
                </c:pt>
                <c:pt idx="213">
                  <c:v>5.9378369698912632</c:v>
                </c:pt>
                <c:pt idx="214">
                  <c:v>6.2722786955497689</c:v>
                </c:pt>
                <c:pt idx="215">
                  <c:v>7.0217711781793435</c:v>
                </c:pt>
                <c:pt idx="216">
                  <c:v>6.3014351536840998</c:v>
                </c:pt>
                <c:pt idx="217">
                  <c:v>5.7526077064496288</c:v>
                </c:pt>
                <c:pt idx="218">
                  <c:v>5.6136857588684039</c:v>
                </c:pt>
                <c:pt idx="219">
                  <c:v>5.690864618635751</c:v>
                </c:pt>
                <c:pt idx="220">
                  <c:v>5.7680434784030989</c:v>
                </c:pt>
                <c:pt idx="221">
                  <c:v>5.6154008446410106</c:v>
                </c:pt>
                <c:pt idx="222">
                  <c:v>5.3512776356594216</c:v>
                </c:pt>
                <c:pt idx="223">
                  <c:v>5.3032552340264054</c:v>
                </c:pt>
                <c:pt idx="224">
                  <c:v>5.3512776356594216</c:v>
                </c:pt>
                <c:pt idx="225">
                  <c:v>5.260378089711212</c:v>
                </c:pt>
                <c:pt idx="226">
                  <c:v>5.1729087153082185</c:v>
                </c:pt>
                <c:pt idx="227">
                  <c:v>5.1814841441712574</c:v>
                </c:pt>
                <c:pt idx="228">
                  <c:v>5.2792440332098973</c:v>
                </c:pt>
                <c:pt idx="229">
                  <c:v>5.3512776356594216</c:v>
                </c:pt>
                <c:pt idx="230">
                  <c:v>5.3615681502950681</c:v>
                </c:pt>
                <c:pt idx="231">
                  <c:v>5.3461323783415988</c:v>
                </c:pt>
                <c:pt idx="232">
                  <c:v>5.2740987758920745</c:v>
                </c:pt>
                <c:pt idx="233">
                  <c:v>5.219216031168628</c:v>
                </c:pt>
                <c:pt idx="234">
                  <c:v>5.1849143157164734</c:v>
                </c:pt>
                <c:pt idx="235">
                  <c:v>5.2175009453960195</c:v>
                </c:pt>
                <c:pt idx="236">
                  <c:v>5.3564228929772462</c:v>
                </c:pt>
                <c:pt idx="237">
                  <c:v>5.3752888364759297</c:v>
                </c:pt>
                <c:pt idx="238">
                  <c:v>5.402730208837653</c:v>
                </c:pt>
                <c:pt idx="239">
                  <c:v>5.2912496336181514</c:v>
                </c:pt>
                <c:pt idx="240">
                  <c:v>5.1540427718095341</c:v>
                </c:pt>
                <c:pt idx="241">
                  <c:v>5.1454673429464943</c:v>
                </c:pt>
                <c:pt idx="242">
                  <c:v>5.1403220856286715</c:v>
                </c:pt>
                <c:pt idx="243">
                  <c:v>5.040847110817424</c:v>
                </c:pt>
                <c:pt idx="244">
                  <c:v>5.0099755669104846</c:v>
                </c:pt>
                <c:pt idx="245">
                  <c:v>5.3872944368841837</c:v>
                </c:pt>
                <c:pt idx="246">
                  <c:v>10.472523752666081</c:v>
                </c:pt>
                <c:pt idx="247">
                  <c:v>13.912985812517174</c:v>
                </c:pt>
                <c:pt idx="248">
                  <c:v>8.5036052857124158</c:v>
                </c:pt>
                <c:pt idx="249">
                  <c:v>6.340882126454078</c:v>
                </c:pt>
                <c:pt idx="250">
                  <c:v>5.3101155771168367</c:v>
                </c:pt>
                <c:pt idx="251">
                  <c:v>5.0785789978147937</c:v>
                </c:pt>
                <c:pt idx="252">
                  <c:v>5.0185509957735235</c:v>
                </c:pt>
                <c:pt idx="253">
                  <c:v>4.9396570502335679</c:v>
                </c:pt>
                <c:pt idx="254">
                  <c:v>4.9293665355979224</c:v>
                </c:pt>
                <c:pt idx="255">
                  <c:v>4.951662650641822</c:v>
                </c:pt>
                <c:pt idx="256">
                  <c:v>4.9448023075513916</c:v>
                </c:pt>
                <c:pt idx="257">
                  <c:v>4.9173609351896683</c:v>
                </c:pt>
                <c:pt idx="258">
                  <c:v>4.9310816213705291</c:v>
                </c:pt>
                <c:pt idx="259">
                  <c:v>4.8933497343731602</c:v>
                </c:pt>
                <c:pt idx="260">
                  <c:v>4.8230312176962427</c:v>
                </c:pt>
                <c:pt idx="261">
                  <c:v>4.7424221863836804</c:v>
                </c:pt>
                <c:pt idx="262">
                  <c:v>4.6995450420684879</c:v>
                </c:pt>
                <c:pt idx="263">
                  <c:v>4.687539441660233</c:v>
                </c:pt>
                <c:pt idx="264">
                  <c:v>4.678964012797195</c:v>
                </c:pt>
                <c:pt idx="265">
                  <c:v>4.6498075546628632</c:v>
                </c:pt>
                <c:pt idx="266">
                  <c:v>4.622366182301139</c:v>
                </c:pt>
                <c:pt idx="267">
                  <c:v>4.642947211572432</c:v>
                </c:pt>
                <c:pt idx="268">
                  <c:v>4.6858243558876254</c:v>
                </c:pt>
                <c:pt idx="269">
                  <c:v>4.7252713286576027</c:v>
                </c:pt>
                <c:pt idx="270">
                  <c:v>4.7424221863836804</c:v>
                </c:pt>
                <c:pt idx="271">
                  <c:v>4.800735102652343</c:v>
                </c:pt>
                <c:pt idx="272">
                  <c:v>4.8573329331483972</c:v>
                </c:pt>
                <c:pt idx="273">
                  <c:v>4.7938747595619118</c:v>
                </c:pt>
                <c:pt idx="274">
                  <c:v>4.8247463034688511</c:v>
                </c:pt>
                <c:pt idx="275">
                  <c:v>4.9859643660939774</c:v>
                </c:pt>
                <c:pt idx="276">
                  <c:v>5.0288415104091699</c:v>
                </c:pt>
                <c:pt idx="277">
                  <c:v>4.8899195628279442</c:v>
                </c:pt>
                <c:pt idx="278">
                  <c:v>4.7698635587454046</c:v>
                </c:pt>
                <c:pt idx="279">
                  <c:v>4.7287015002028188</c:v>
                </c:pt>
                <c:pt idx="280">
                  <c:v>4.6806790985698026</c:v>
                </c:pt>
                <c:pt idx="281">
                  <c:v>4.6841092701150178</c:v>
                </c:pt>
                <c:pt idx="282">
                  <c:v>4.6618131550711173</c:v>
                </c:pt>
                <c:pt idx="283">
                  <c:v>4.6275114396189627</c:v>
                </c:pt>
                <c:pt idx="284">
                  <c:v>4.6017851530298461</c:v>
                </c:pt>
                <c:pt idx="285">
                  <c:v>4.6017851530298461</c:v>
                </c:pt>
                <c:pt idx="286">
                  <c:v>4.634371782709394</c:v>
                </c:pt>
                <c:pt idx="287">
                  <c:v>4.6360868684820016</c:v>
                </c:pt>
                <c:pt idx="288">
                  <c:v>4.5914946383942006</c:v>
                </c:pt>
                <c:pt idx="289">
                  <c:v>4.5537627513968308</c:v>
                </c:pt>
                <c:pt idx="290">
                  <c:v>4.5331817221255388</c:v>
                </c:pt>
                <c:pt idx="291">
                  <c:v>4.5880644668489854</c:v>
                </c:pt>
                <c:pt idx="292">
                  <c:v>4.898494991690983</c:v>
                </c:pt>
                <c:pt idx="293">
                  <c:v>4.8916346486005517</c:v>
                </c:pt>
                <c:pt idx="294">
                  <c:v>4.7081204709315259</c:v>
                </c:pt>
                <c:pt idx="295">
                  <c:v>4.642947211572432</c:v>
                </c:pt>
                <c:pt idx="296">
                  <c:v>4.6206510965285315</c:v>
                </c:pt>
                <c:pt idx="297">
                  <c:v>4.598354981484631</c:v>
                </c:pt>
                <c:pt idx="298">
                  <c:v>4.6137907534381011</c:v>
                </c:pt>
                <c:pt idx="299">
                  <c:v>4.678964012797195</c:v>
                </c:pt>
                <c:pt idx="300">
                  <c:v>4.6755338412519789</c:v>
                </c:pt>
                <c:pt idx="301">
                  <c:v>4.6703885839341552</c:v>
                </c:pt>
                <c:pt idx="302">
                  <c:v>4.6566678977532945</c:v>
                </c:pt>
                <c:pt idx="303">
                  <c:v>4.6257963538463551</c:v>
                </c:pt>
                <c:pt idx="304">
                  <c:v>4.6309416111641788</c:v>
                </c:pt>
                <c:pt idx="305">
                  <c:v>4.6292265253915703</c:v>
                </c:pt>
                <c:pt idx="306">
                  <c:v>4.6120756676654935</c:v>
                </c:pt>
                <c:pt idx="307">
                  <c:v>4.5863493810763778</c:v>
                </c:pt>
                <c:pt idx="308">
                  <c:v>4.622366182301139</c:v>
                </c:pt>
                <c:pt idx="309">
                  <c:v>4.6703885839341552</c:v>
                </c:pt>
                <c:pt idx="310">
                  <c:v>4.678964012797195</c:v>
                </c:pt>
                <c:pt idx="311">
                  <c:v>4.8607631046936133</c:v>
                </c:pt>
                <c:pt idx="312">
                  <c:v>4.8796290481922986</c:v>
                </c:pt>
                <c:pt idx="313">
                  <c:v>4.711550642476741</c:v>
                </c:pt>
                <c:pt idx="314">
                  <c:v>4.6721036697067646</c:v>
                </c:pt>
                <c:pt idx="315">
                  <c:v>4.6823941843424102</c:v>
                </c:pt>
                <c:pt idx="316">
                  <c:v>4.6635282408437249</c:v>
                </c:pt>
                <c:pt idx="317">
                  <c:v>4.6498075546628632</c:v>
                </c:pt>
                <c:pt idx="318">
                  <c:v>4.6463773831176471</c:v>
                </c:pt>
                <c:pt idx="319">
                  <c:v>4.6549528119806869</c:v>
                </c:pt>
                <c:pt idx="320">
                  <c:v>4.6738187554793713</c:v>
                </c:pt>
                <c:pt idx="321">
                  <c:v>4.7012601278410955</c:v>
                </c:pt>
                <c:pt idx="322">
                  <c:v>4.7544277867919345</c:v>
                </c:pt>
                <c:pt idx="323">
                  <c:v>4.7664333872001876</c:v>
                </c:pt>
                <c:pt idx="324">
                  <c:v>4.7801540733810501</c:v>
                </c:pt>
                <c:pt idx="325">
                  <c:v>4.809310531515381</c:v>
                </c:pt>
                <c:pt idx="326">
                  <c:v>4.8298915607866739</c:v>
                </c:pt>
                <c:pt idx="327">
                  <c:v>4.8247463034688511</c:v>
                </c:pt>
                <c:pt idx="328">
                  <c:v>4.8298915607866739</c:v>
                </c:pt>
                <c:pt idx="329">
                  <c:v>4.8298915607866739</c:v>
                </c:pt>
                <c:pt idx="330">
                  <c:v>4.8316066465592815</c:v>
                </c:pt>
                <c:pt idx="331">
                  <c:v>4.8641932762388285</c:v>
                </c:pt>
                <c:pt idx="332">
                  <c:v>4.9053553347814134</c:v>
                </c:pt>
                <c:pt idx="333">
                  <c:v>4.9259363640527063</c:v>
                </c:pt>
                <c:pt idx="334">
                  <c:v>4.9533777364144296</c:v>
                </c:pt>
                <c:pt idx="335">
                  <c:v>5.0031152238200551</c:v>
                </c:pt>
                <c:pt idx="336">
                  <c:v>5.1368919140834564</c:v>
                </c:pt>
                <c:pt idx="337">
                  <c:v>5.2209311169412356</c:v>
                </c:pt>
                <c:pt idx="338">
                  <c:v>5.1437522571738867</c:v>
                </c:pt>
                <c:pt idx="339">
                  <c:v>5.1283164852204184</c:v>
                </c:pt>
                <c:pt idx="340">
                  <c:v>5.1471824287191019</c:v>
                </c:pt>
                <c:pt idx="341">
                  <c:v>5.1917746588069038</c:v>
                </c:pt>
                <c:pt idx="342">
                  <c:v>5.2175009453960195</c:v>
                </c:pt>
                <c:pt idx="343">
                  <c:v>5.2483724893029589</c:v>
                </c:pt>
                <c:pt idx="344">
                  <c:v>5.3529927214320292</c:v>
                </c:pt>
                <c:pt idx="345">
                  <c:v>5.3529927214320292</c:v>
                </c:pt>
                <c:pt idx="346">
                  <c:v>5.3444172925689912</c:v>
                </c:pt>
                <c:pt idx="347">
                  <c:v>5.3375569494785609</c:v>
                </c:pt>
                <c:pt idx="348">
                  <c:v>5.3324116921607363</c:v>
                </c:pt>
                <c:pt idx="349">
                  <c:v>5.3427022067963836</c:v>
                </c:pt>
                <c:pt idx="350">
                  <c:v>5.3444172925689912</c:v>
                </c:pt>
                <c:pt idx="351">
                  <c:v>5.3529927214320292</c:v>
                </c:pt>
                <c:pt idx="352">
                  <c:v>5.3564228929772462</c:v>
                </c:pt>
                <c:pt idx="353">
                  <c:v>5.3615681502950681</c:v>
                </c:pt>
                <c:pt idx="354">
                  <c:v>5.3752888364759297</c:v>
                </c:pt>
                <c:pt idx="355">
                  <c:v>5.3855793511115762</c:v>
                </c:pt>
                <c:pt idx="356">
                  <c:v>5.3993000372924387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CFEC86-F2AD-405D-9B11-4593BCC1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E4A-4DF4-A21C-3557762367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FE25E9-7CF5-4316-A687-837AFF9D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4A-4DF4-A21C-3557762367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5CFB23-D576-41F4-BB71-7C8AA1B3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4A-4DF4-A21C-3557762367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CA406E-266A-4EC4-880F-E66ABC6A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4A-4DF4-A21C-3557762367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9A54AA-BE23-4B54-95A4-09B43A3A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4A-4DF4-A21C-3557762367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3E7548-1FCA-4497-BD15-55A4A9EF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4A-4DF4-A21C-3557762367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76B8C3-2D50-4299-81E7-43C0CBB7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4A-4DF4-A21C-3557762367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F1BE7A-4371-4036-8EF3-1ED2C1FF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4A-4DF4-A21C-3557762367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4EBBBA-10EF-4C2D-AFF5-107D61FC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4A-4DF4-A21C-3557762367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C26403-9D89-4A90-8751-09CB07A3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4A-4DF4-A21C-3557762367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7D6957-8B0F-4A63-B976-27BBB17B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4A-4DF4-A21C-3557762367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3E980B-BF59-4DAB-A9E6-FC74000A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4A-4DF4-A21C-3557762367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4CB692-38C0-4E21-BBC3-9A287FA4A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4A-4DF4-A21C-3557762367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174A25-1AC1-4442-BD79-585AE52E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4A-4DF4-A21C-3557762367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5136FB-0E93-4807-AA25-D1485B2F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4A-4DF4-A21C-3557762367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EA2307-9F1F-448A-B9E2-42FE94FB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4A-4DF4-A21C-3557762367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A87827-E41B-4B4B-BEF7-8B58FF1F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4A-4DF4-A21C-3557762367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94AE32-CBED-4CC1-ADF4-4C2E4329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4A-4DF4-A21C-3557762367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318541-BBEB-4777-8B00-681D3D74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4A-4DF4-A21C-3557762367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2D51F4-7717-4491-BD3F-7D5C21D9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4A-4DF4-A21C-3557762367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50F80C-CE1D-4112-8D73-29D176DA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4A-4DF4-A21C-3557762367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4DA1D1-6386-4D23-BC8B-F3C614A0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4A-4DF4-A21C-3557762367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4A-4DF4-A21C-3557762367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4A-4DF4-A21C-3557762367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4A-4DF4-A21C-3557762367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4A-4DF4-A21C-3557762367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4A-4DF4-A21C-3557762367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4A-4DF4-A21C-3557762367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4A-4DF4-A21C-3557762367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4A-4DF4-A21C-3557762367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4A-4DF4-A21C-3557762367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4A-4DF4-A21C-3557762367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4A-4DF4-A21C-3557762367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4A-4DF4-A21C-3557762367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4A-4DF4-A21C-3557762367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4A-4DF4-A21C-3557762367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4A-4DF4-A21C-3557762367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4A-4DF4-A21C-3557762367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4A-4DF4-A21C-3557762367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4A-4DF4-A21C-3557762367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4A-4DF4-A21C-3557762367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4A-4DF4-A21C-3557762367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4A-4DF4-A21C-3557762367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4A-4DF4-A21C-3557762367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4A-4DF4-A21C-3557762367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4A-4DF4-A21C-3557762367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4A-4DF4-A21C-3557762367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4A-4DF4-A21C-3557762367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4A-4DF4-A21C-3557762367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4A-4DF4-A21C-3557762367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4A-4DF4-A21C-3557762367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4A-4DF4-A21C-3557762367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4A-4DF4-A21C-3557762367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4A-4DF4-A21C-3557762367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4A-4DF4-A21C-3557762367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4A-4DF4-A21C-3557762367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4A-4DF4-A21C-3557762367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4A-4DF4-A21C-3557762367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4A-4DF4-A21C-3557762367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4A-4DF4-A21C-3557762367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4A-4DF4-A21C-3557762367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4A-4DF4-A21C-3557762367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4A-4DF4-A21C-3557762367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4A-4DF4-A21C-3557762367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4A-4DF4-A21C-3557762367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4A-4DF4-A21C-3557762367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4A-4DF4-A21C-3557762367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4A-4DF4-A21C-3557762367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4A-4DF4-A21C-3557762367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4A-4DF4-A21C-3557762367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4A-4DF4-A21C-3557762367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4A-4DF4-A21C-3557762367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4A-4DF4-A21C-3557762367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4A-4DF4-A21C-3557762367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4A-4DF4-A21C-3557762367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4A-4DF4-A21C-3557762367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4A-4DF4-A21C-3557762367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4A-4DF4-A21C-3557762367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4A-4DF4-A21C-3557762367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4A-4DF4-A21C-3557762367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4A-4DF4-A21C-3557762367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4A-4DF4-A21C-3557762367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4A-4DF4-A21C-3557762367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4A-4DF4-A21C-3557762367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4A-4DF4-A21C-3557762367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4A-4DF4-A21C-3557762367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4A-4DF4-A21C-3557762367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4A-4DF4-A21C-3557762367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4A-4DF4-A21C-3557762367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4A-4DF4-A21C-3557762367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4A-4DF4-A21C-3557762367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4A-4DF4-A21C-3557762367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4A-4DF4-A21C-3557762367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4A-4DF4-A21C-3557762367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4A-4DF4-A21C-3557762367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4A-4DF4-A21C-3557762367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4A-4DF4-A21C-3557762367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4A-4DF4-A21C-3557762367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4A-4DF4-A21C-3557762367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4A-4DF4-A21C-3557762367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0.54361999999999999</c:v>
                </c:pt>
                <c:pt idx="1">
                  <c:v>1.1177220000000001</c:v>
                </c:pt>
                <c:pt idx="2">
                  <c:v>1.4841770000000001</c:v>
                </c:pt>
                <c:pt idx="3">
                  <c:v>2.1332960000000001</c:v>
                </c:pt>
                <c:pt idx="4">
                  <c:v>2.5903179999999999</c:v>
                </c:pt>
                <c:pt idx="5">
                  <c:v>2.8157890000000001</c:v>
                </c:pt>
                <c:pt idx="6">
                  <c:v>3.2536960000000001</c:v>
                </c:pt>
                <c:pt idx="7">
                  <c:v>3.5022500000000001</c:v>
                </c:pt>
                <c:pt idx="8">
                  <c:v>3.738782</c:v>
                </c:pt>
                <c:pt idx="9">
                  <c:v>3.852919</c:v>
                </c:pt>
                <c:pt idx="10">
                  <c:v>3.9561250000000001</c:v>
                </c:pt>
                <c:pt idx="11">
                  <c:v>4.2503859999999998</c:v>
                </c:pt>
                <c:pt idx="12">
                  <c:v>4.4510690000000004</c:v>
                </c:pt>
                <c:pt idx="13">
                  <c:v>4.6596409999999997</c:v>
                </c:pt>
                <c:pt idx="14">
                  <c:v>4.7593819999999996</c:v>
                </c:pt>
                <c:pt idx="15">
                  <c:v>5.4218669999999998</c:v>
                </c:pt>
                <c:pt idx="16">
                  <c:v>5.9386000000000001</c:v>
                </c:pt>
                <c:pt idx="17">
                  <c:v>6.2495560000000001</c:v>
                </c:pt>
                <c:pt idx="18">
                  <c:v>7.0947680000000002</c:v>
                </c:pt>
                <c:pt idx="19">
                  <c:v>8.468356</c:v>
                </c:pt>
                <c:pt idx="20">
                  <c:v>10.500553</c:v>
                </c:pt>
                <c:pt idx="21">
                  <c:v>10.95626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23.116678567512132</c:v>
                </c:pt>
                <c:pt idx="1">
                  <c:v>8.9412966420080355</c:v>
                </c:pt>
                <c:pt idx="2">
                  <c:v>17.602027436827761</c:v>
                </c:pt>
                <c:pt idx="3">
                  <c:v>9.2781551833326006</c:v>
                </c:pt>
                <c:pt idx="4">
                  <c:v>11.343132087703676</c:v>
                </c:pt>
                <c:pt idx="5">
                  <c:v>18.584288094646613</c:v>
                </c:pt>
                <c:pt idx="6">
                  <c:v>7.7312851694654556</c:v>
                </c:pt>
                <c:pt idx="7">
                  <c:v>21.031584887500507</c:v>
                </c:pt>
                <c:pt idx="8">
                  <c:v>38.149068687934054</c:v>
                </c:pt>
                <c:pt idx="9">
                  <c:v>38.444067855663675</c:v>
                </c:pt>
                <c:pt idx="10">
                  <c:v>57.87115437462559</c:v>
                </c:pt>
                <c:pt idx="11">
                  <c:v>27.075622513573357</c:v>
                </c:pt>
                <c:pt idx="12">
                  <c:v>8.9272144056386153</c:v>
                </c:pt>
                <c:pt idx="13">
                  <c:v>100</c:v>
                </c:pt>
                <c:pt idx="14">
                  <c:v>35.980786688346306</c:v>
                </c:pt>
                <c:pt idx="15">
                  <c:v>5.4535451143412619</c:v>
                </c:pt>
                <c:pt idx="16">
                  <c:v>10.998852493996628</c:v>
                </c:pt>
                <c:pt idx="17">
                  <c:v>7.7653509577956861</c:v>
                </c:pt>
                <c:pt idx="18">
                  <c:v>5.8776232251066318</c:v>
                </c:pt>
                <c:pt idx="19">
                  <c:v>14.388889386785399</c:v>
                </c:pt>
                <c:pt idx="20">
                  <c:v>5.0824110807461373</c:v>
                </c:pt>
                <c:pt idx="21">
                  <c:v>12.953197000765407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53.013510631616143</c:v>
                </c:pt>
                <c:pt idx="1">
                  <c:v>62.173783743113987</c:v>
                </c:pt>
                <c:pt idx="2">
                  <c:v>57.248057404184614</c:v>
                </c:pt>
                <c:pt idx="3">
                  <c:v>47.753342567028248</c:v>
                </c:pt>
                <c:pt idx="4">
                  <c:v>43.7228910014001</c:v>
                </c:pt>
                <c:pt idx="5">
                  <c:v>41.076513654266385</c:v>
                </c:pt>
                <c:pt idx="6">
                  <c:v>37.98592909202727</c:v>
                </c:pt>
                <c:pt idx="7">
                  <c:v>35.615680554283401</c:v>
                </c:pt>
                <c:pt idx="8">
                  <c:v>34.70153983748348</c:v>
                </c:pt>
                <c:pt idx="9">
                  <c:v>34.060097758528194</c:v>
                </c:pt>
                <c:pt idx="10">
                  <c:v>33.223135901495624</c:v>
                </c:pt>
                <c:pt idx="11">
                  <c:v>32.751487314028502</c:v>
                </c:pt>
                <c:pt idx="12">
                  <c:v>32.377598615600022</c:v>
                </c:pt>
                <c:pt idx="13">
                  <c:v>31.902519856587674</c:v>
                </c:pt>
                <c:pt idx="14">
                  <c:v>31.226776062180232</c:v>
                </c:pt>
                <c:pt idx="15">
                  <c:v>30.791144275937874</c:v>
                </c:pt>
                <c:pt idx="16">
                  <c:v>30.413825405964175</c:v>
                </c:pt>
                <c:pt idx="17">
                  <c:v>29.806685042461041</c:v>
                </c:pt>
                <c:pt idx="18">
                  <c:v>29.194399421640082</c:v>
                </c:pt>
                <c:pt idx="19">
                  <c:v>28.890829239888511</c:v>
                </c:pt>
                <c:pt idx="20">
                  <c:v>29.470528231029927</c:v>
                </c:pt>
                <c:pt idx="21">
                  <c:v>31.559502702066133</c:v>
                </c:pt>
                <c:pt idx="22">
                  <c:v>33.320895790534266</c:v>
                </c:pt>
                <c:pt idx="23">
                  <c:v>33.511270311293714</c:v>
                </c:pt>
                <c:pt idx="24">
                  <c:v>33.008750179919659</c:v>
                </c:pt>
                <c:pt idx="25">
                  <c:v>31.44287686952881</c:v>
                </c:pt>
                <c:pt idx="26">
                  <c:v>29.985053962812241</c:v>
                </c:pt>
                <c:pt idx="27">
                  <c:v>29.527126061525983</c:v>
                </c:pt>
                <c:pt idx="28">
                  <c:v>29.237276565955277</c:v>
                </c:pt>
                <c:pt idx="29">
                  <c:v>28.829086152074634</c:v>
                </c:pt>
                <c:pt idx="30">
                  <c:v>28.582113800819123</c:v>
                </c:pt>
                <c:pt idx="31">
                  <c:v>28.381448765424025</c:v>
                </c:pt>
                <c:pt idx="32">
                  <c:v>28.287119047930595</c:v>
                </c:pt>
                <c:pt idx="33">
                  <c:v>28.942281813066746</c:v>
                </c:pt>
                <c:pt idx="34">
                  <c:v>32.765208000209363</c:v>
                </c:pt>
                <c:pt idx="35">
                  <c:v>38.159152755060646</c:v>
                </c:pt>
                <c:pt idx="36">
                  <c:v>40.503675006215403</c:v>
                </c:pt>
                <c:pt idx="37">
                  <c:v>40.176093623647333</c:v>
                </c:pt>
                <c:pt idx="38">
                  <c:v>36.471508354814652</c:v>
                </c:pt>
                <c:pt idx="39">
                  <c:v>32.454777475367365</c:v>
                </c:pt>
                <c:pt idx="40">
                  <c:v>31.228491147952845</c:v>
                </c:pt>
                <c:pt idx="41">
                  <c:v>31.622960875652616</c:v>
                </c:pt>
                <c:pt idx="42">
                  <c:v>31.417150582939694</c:v>
                </c:pt>
                <c:pt idx="43">
                  <c:v>30.189149169752564</c:v>
                </c:pt>
                <c:pt idx="44">
                  <c:v>29.154952448870105</c:v>
                </c:pt>
                <c:pt idx="45">
                  <c:v>28.902834840296773</c:v>
                </c:pt>
                <c:pt idx="46">
                  <c:v>29.146377020007066</c:v>
                </c:pt>
                <c:pt idx="47">
                  <c:v>29.590584235112466</c:v>
                </c:pt>
                <c:pt idx="48">
                  <c:v>29.710640239195008</c:v>
                </c:pt>
                <c:pt idx="49">
                  <c:v>29.645466979835916</c:v>
                </c:pt>
                <c:pt idx="50">
                  <c:v>29.609450178611148</c:v>
                </c:pt>
                <c:pt idx="51">
                  <c:v>29.434511429805159</c:v>
                </c:pt>
                <c:pt idx="52">
                  <c:v>29.288729139133505</c:v>
                </c:pt>
                <c:pt idx="53">
                  <c:v>29.381343770854325</c:v>
                </c:pt>
                <c:pt idx="54">
                  <c:v>29.583723892022032</c:v>
                </c:pt>
                <c:pt idx="55">
                  <c:v>29.811830299778865</c:v>
                </c:pt>
                <c:pt idx="56">
                  <c:v>29.998774648993102</c:v>
                </c:pt>
                <c:pt idx="57">
                  <c:v>30.223450885204713</c:v>
                </c:pt>
                <c:pt idx="58">
                  <c:v>31.134161430459415</c:v>
                </c:pt>
                <c:pt idx="59">
                  <c:v>33.207700129542147</c:v>
                </c:pt>
                <c:pt idx="60">
                  <c:v>34.869618243199035</c:v>
                </c:pt>
                <c:pt idx="61">
                  <c:v>35.274378485534463</c:v>
                </c:pt>
                <c:pt idx="62">
                  <c:v>33.735946547505336</c:v>
                </c:pt>
                <c:pt idx="63">
                  <c:v>31.851067283409446</c:v>
                </c:pt>
                <c:pt idx="64">
                  <c:v>31.165032974366355</c:v>
                </c:pt>
                <c:pt idx="65">
                  <c:v>30.883758907658695</c:v>
                </c:pt>
                <c:pt idx="66">
                  <c:v>30.883758907658695</c:v>
                </c:pt>
                <c:pt idx="67">
                  <c:v>31.305670007720188</c:v>
                </c:pt>
                <c:pt idx="68">
                  <c:v>31.799614710231214</c:v>
                </c:pt>
                <c:pt idx="69">
                  <c:v>32.082603862711487</c:v>
                </c:pt>
                <c:pt idx="70">
                  <c:v>32.180363751750129</c:v>
                </c:pt>
                <c:pt idx="71">
                  <c:v>32.333006385512221</c:v>
                </c:pt>
                <c:pt idx="72">
                  <c:v>32.444486960731709</c:v>
                </c:pt>
                <c:pt idx="73">
                  <c:v>32.70174982662288</c:v>
                </c:pt>
                <c:pt idx="74">
                  <c:v>33.408365164937251</c:v>
                </c:pt>
                <c:pt idx="75">
                  <c:v>34.656947607395686</c:v>
                </c:pt>
                <c:pt idx="76">
                  <c:v>37.1489672349947</c:v>
                </c:pt>
                <c:pt idx="77">
                  <c:v>40.351032372453318</c:v>
                </c:pt>
                <c:pt idx="78">
                  <c:v>41.529296298234833</c:v>
                </c:pt>
                <c:pt idx="79">
                  <c:v>40.309870313910736</c:v>
                </c:pt>
                <c:pt idx="80">
                  <c:v>38.298074702641877</c:v>
                </c:pt>
                <c:pt idx="81">
                  <c:v>36.785369051201869</c:v>
                </c:pt>
                <c:pt idx="82">
                  <c:v>36.946587113826986</c:v>
                </c:pt>
                <c:pt idx="83">
                  <c:v>37.601749878963133</c:v>
                </c:pt>
                <c:pt idx="84">
                  <c:v>37.943051947712078</c:v>
                </c:pt>
                <c:pt idx="85">
                  <c:v>41.32520109129451</c:v>
                </c:pt>
                <c:pt idx="86">
                  <c:v>48.031186462190703</c:v>
                </c:pt>
                <c:pt idx="87">
                  <c:v>47.177073747432061</c:v>
                </c:pt>
                <c:pt idx="88">
                  <c:v>43.036856692357013</c:v>
                </c:pt>
                <c:pt idx="89">
                  <c:v>40.136646650877353</c:v>
                </c:pt>
                <c:pt idx="90">
                  <c:v>39.500349829239894</c:v>
                </c:pt>
                <c:pt idx="91">
                  <c:v>38.882918951101111</c:v>
                </c:pt>
                <c:pt idx="92">
                  <c:v>38.721700888475986</c:v>
                </c:pt>
                <c:pt idx="93">
                  <c:v>38.531326367716524</c:v>
                </c:pt>
                <c:pt idx="94">
                  <c:v>37.888169202988621</c:v>
                </c:pt>
                <c:pt idx="95">
                  <c:v>37.687504167593524</c:v>
                </c:pt>
                <c:pt idx="96">
                  <c:v>38.128281211153705</c:v>
                </c:pt>
                <c:pt idx="97">
                  <c:v>38.929226266961514</c:v>
                </c:pt>
                <c:pt idx="98">
                  <c:v>39.399159768656034</c:v>
                </c:pt>
                <c:pt idx="99">
                  <c:v>39.891389385394454</c:v>
                </c:pt>
                <c:pt idx="100">
                  <c:v>40.683759012339216</c:v>
                </c:pt>
                <c:pt idx="101">
                  <c:v>41.661357902725619</c:v>
                </c:pt>
                <c:pt idx="102">
                  <c:v>46.396709720895544</c:v>
                </c:pt>
                <c:pt idx="103">
                  <c:v>48.518270821611296</c:v>
                </c:pt>
                <c:pt idx="104">
                  <c:v>46.727721275008832</c:v>
                </c:pt>
                <c:pt idx="105">
                  <c:v>47.736191709302176</c:v>
                </c:pt>
                <c:pt idx="106">
                  <c:v>44.525551142980518</c:v>
                </c:pt>
                <c:pt idx="107">
                  <c:v>42.608085249205082</c:v>
                </c:pt>
                <c:pt idx="108">
                  <c:v>41.664788074270838</c:v>
                </c:pt>
                <c:pt idx="109">
                  <c:v>41.049072281904664</c:v>
                </c:pt>
                <c:pt idx="110">
                  <c:v>40.136646650877353</c:v>
                </c:pt>
                <c:pt idx="111">
                  <c:v>46.244067087133452</c:v>
                </c:pt>
                <c:pt idx="112">
                  <c:v>53.769863457336143</c:v>
                </c:pt>
                <c:pt idx="113">
                  <c:v>50.037836816141741</c:v>
                </c:pt>
                <c:pt idx="114">
                  <c:v>46.532201496931556</c:v>
                </c:pt>
                <c:pt idx="115">
                  <c:v>44.685054119833033</c:v>
                </c:pt>
                <c:pt idx="116">
                  <c:v>43.638851798542326</c:v>
                </c:pt>
                <c:pt idx="117">
                  <c:v>43.045432121220045</c:v>
                </c:pt>
                <c:pt idx="118">
                  <c:v>42.522330960574692</c:v>
                </c:pt>
                <c:pt idx="119">
                  <c:v>42.676688680109386</c:v>
                </c:pt>
                <c:pt idx="120">
                  <c:v>55.460938029127362</c:v>
                </c:pt>
                <c:pt idx="121">
                  <c:v>68.649947620480759</c:v>
                </c:pt>
                <c:pt idx="122">
                  <c:v>56.277318856888627</c:v>
                </c:pt>
                <c:pt idx="123">
                  <c:v>46.187469256637399</c:v>
                </c:pt>
                <c:pt idx="124">
                  <c:v>50.089289389319973</c:v>
                </c:pt>
                <c:pt idx="125">
                  <c:v>72.457438035669895</c:v>
                </c:pt>
                <c:pt idx="126">
                  <c:v>63.372628698166778</c:v>
                </c:pt>
                <c:pt idx="127">
                  <c:v>52.572733588055947</c:v>
                </c:pt>
                <c:pt idx="128">
                  <c:v>61.451732632846138</c:v>
                </c:pt>
                <c:pt idx="129">
                  <c:v>86.696080119859218</c:v>
                </c:pt>
                <c:pt idx="130">
                  <c:v>68.867763513601929</c:v>
                </c:pt>
                <c:pt idx="131">
                  <c:v>50.315680711304189</c:v>
                </c:pt>
                <c:pt idx="132">
                  <c:v>42.481168902032117</c:v>
                </c:pt>
                <c:pt idx="133">
                  <c:v>40.107490192743022</c:v>
                </c:pt>
                <c:pt idx="134">
                  <c:v>39.49348948614945</c:v>
                </c:pt>
                <c:pt idx="135">
                  <c:v>40.045747104929148</c:v>
                </c:pt>
                <c:pt idx="136">
                  <c:v>40.625446096070554</c:v>
                </c:pt>
                <c:pt idx="137">
                  <c:v>40.313300485455947</c:v>
                </c:pt>
                <c:pt idx="138">
                  <c:v>42.602939991887261</c:v>
                </c:pt>
                <c:pt idx="139">
                  <c:v>47.8974097719273</c:v>
                </c:pt>
                <c:pt idx="140">
                  <c:v>56.906755335435662</c:v>
                </c:pt>
                <c:pt idx="141">
                  <c:v>51.070318451251588</c:v>
                </c:pt>
                <c:pt idx="142">
                  <c:v>43.357577731834652</c:v>
                </c:pt>
                <c:pt idx="143">
                  <c:v>40.150367337058221</c:v>
                </c:pt>
                <c:pt idx="144">
                  <c:v>39.999439789068738</c:v>
                </c:pt>
                <c:pt idx="145">
                  <c:v>39.469478285332954</c:v>
                </c:pt>
                <c:pt idx="146">
                  <c:v>38.793734490925502</c:v>
                </c:pt>
                <c:pt idx="147">
                  <c:v>42.163878034099682</c:v>
                </c:pt>
                <c:pt idx="148">
                  <c:v>43.335281616790759</c:v>
                </c:pt>
                <c:pt idx="149">
                  <c:v>41.105670112400723</c:v>
                </c:pt>
                <c:pt idx="150">
                  <c:v>39.869093270350547</c:v>
                </c:pt>
                <c:pt idx="151">
                  <c:v>39.104165015767506</c:v>
                </c:pt>
                <c:pt idx="152">
                  <c:v>39.430031312562967</c:v>
                </c:pt>
                <c:pt idx="153">
                  <c:v>39.268813249937843</c:v>
                </c:pt>
                <c:pt idx="154">
                  <c:v>46.039971880193136</c:v>
                </c:pt>
                <c:pt idx="155">
                  <c:v>100.00000045797731</c:v>
                </c:pt>
                <c:pt idx="156">
                  <c:v>99.382569579838531</c:v>
                </c:pt>
                <c:pt idx="157">
                  <c:v>58.999159978017076</c:v>
                </c:pt>
                <c:pt idx="158">
                  <c:v>51.55568772489957</c:v>
                </c:pt>
                <c:pt idx="159">
                  <c:v>69.143892322991775</c:v>
                </c:pt>
                <c:pt idx="160">
                  <c:v>59.026601350378812</c:v>
                </c:pt>
                <c:pt idx="161">
                  <c:v>44.724501092603013</c:v>
                </c:pt>
                <c:pt idx="162">
                  <c:v>39.644417034138932</c:v>
                </c:pt>
                <c:pt idx="163">
                  <c:v>37.678928738730484</c:v>
                </c:pt>
                <c:pt idx="164">
                  <c:v>38.531326367716524</c:v>
                </c:pt>
                <c:pt idx="165">
                  <c:v>41.386944179108383</c:v>
                </c:pt>
                <c:pt idx="166">
                  <c:v>40.622015924525336</c:v>
                </c:pt>
                <c:pt idx="167">
                  <c:v>40.810675359512189</c:v>
                </c:pt>
                <c:pt idx="168">
                  <c:v>41.373223492927522</c:v>
                </c:pt>
                <c:pt idx="169">
                  <c:v>40.028596247203076</c:v>
                </c:pt>
                <c:pt idx="170">
                  <c:v>39.412880454836895</c:v>
                </c:pt>
                <c:pt idx="171">
                  <c:v>38.889779294191541</c:v>
                </c:pt>
                <c:pt idx="172">
                  <c:v>37.912180403805138</c:v>
                </c:pt>
                <c:pt idx="173">
                  <c:v>37.831571372492576</c:v>
                </c:pt>
                <c:pt idx="174">
                  <c:v>38.529611281943914</c:v>
                </c:pt>
                <c:pt idx="175">
                  <c:v>37.900174803396879</c:v>
                </c:pt>
                <c:pt idx="176">
                  <c:v>37.833286458265185</c:v>
                </c:pt>
                <c:pt idx="177">
                  <c:v>38.217465671329307</c:v>
                </c:pt>
                <c:pt idx="178">
                  <c:v>38.445572079086141</c:v>
                </c:pt>
                <c:pt idx="179">
                  <c:v>38.260342815644506</c:v>
                </c:pt>
                <c:pt idx="180">
                  <c:v>37.793839485495205</c:v>
                </c:pt>
                <c:pt idx="181">
                  <c:v>37.311900383392434</c:v>
                </c:pt>
                <c:pt idx="182">
                  <c:v>37.229576266307262</c:v>
                </c:pt>
                <c:pt idx="183">
                  <c:v>38.447287164858743</c:v>
                </c:pt>
                <c:pt idx="184">
                  <c:v>39.790199324810594</c:v>
                </c:pt>
                <c:pt idx="185">
                  <c:v>39.357997710113445</c:v>
                </c:pt>
                <c:pt idx="186">
                  <c:v>38.816030605969409</c:v>
                </c:pt>
                <c:pt idx="187">
                  <c:v>38.45414750794918</c:v>
                </c:pt>
                <c:pt idx="188">
                  <c:v>37.939621776166859</c:v>
                </c:pt>
                <c:pt idx="189">
                  <c:v>37.937906690394257</c:v>
                </c:pt>
                <c:pt idx="190">
                  <c:v>38.354672533137929</c:v>
                </c:pt>
                <c:pt idx="191">
                  <c:v>37.91389548957774</c:v>
                </c:pt>
                <c:pt idx="192">
                  <c:v>37.435386559020195</c:v>
                </c:pt>
                <c:pt idx="193">
                  <c:v>37.790409313949986</c:v>
                </c:pt>
                <c:pt idx="194">
                  <c:v>38.166013098151076</c:v>
                </c:pt>
                <c:pt idx="195">
                  <c:v>37.754392512725232</c:v>
                </c:pt>
                <c:pt idx="196">
                  <c:v>37.893314460306449</c:v>
                </c:pt>
                <c:pt idx="197">
                  <c:v>39.083583986496215</c:v>
                </c:pt>
                <c:pt idx="198">
                  <c:v>39.042421927953626</c:v>
                </c:pt>
                <c:pt idx="199">
                  <c:v>37.835001544037787</c:v>
                </c:pt>
                <c:pt idx="200">
                  <c:v>37.390794328932387</c:v>
                </c:pt>
                <c:pt idx="201">
                  <c:v>37.102659919134297</c:v>
                </c:pt>
                <c:pt idx="202">
                  <c:v>37.457682674064095</c:v>
                </c:pt>
                <c:pt idx="203">
                  <c:v>42.17759872028055</c:v>
                </c:pt>
                <c:pt idx="204">
                  <c:v>41.803710021852055</c:v>
                </c:pt>
                <c:pt idx="205">
                  <c:v>38.354672533137929</c:v>
                </c:pt>
                <c:pt idx="206">
                  <c:v>37.190129293537289</c:v>
                </c:pt>
                <c:pt idx="207">
                  <c:v>36.745922078431889</c:v>
                </c:pt>
                <c:pt idx="208">
                  <c:v>36.967168143098277</c:v>
                </c:pt>
                <c:pt idx="209">
                  <c:v>37.720090797273066</c:v>
                </c:pt>
                <c:pt idx="210">
                  <c:v>37.898459717624277</c:v>
                </c:pt>
                <c:pt idx="211">
                  <c:v>37.196989636627713</c:v>
                </c:pt>
                <c:pt idx="212">
                  <c:v>37.255302552896374</c:v>
                </c:pt>
                <c:pt idx="213">
                  <c:v>37.555442563102737</c:v>
                </c:pt>
                <c:pt idx="214">
                  <c:v>38.641091857163417</c:v>
                </c:pt>
                <c:pt idx="215">
                  <c:v>41.309765319341039</c:v>
                </c:pt>
                <c:pt idx="216">
                  <c:v>39.436891655653405</c:v>
                </c:pt>
                <c:pt idx="217">
                  <c:v>37.859012744854304</c:v>
                </c:pt>
                <c:pt idx="218">
                  <c:v>37.49198438951624</c:v>
                </c:pt>
                <c:pt idx="219">
                  <c:v>37.903604974942098</c:v>
                </c:pt>
                <c:pt idx="220">
                  <c:v>38.075113552202865</c:v>
                </c:pt>
                <c:pt idx="221">
                  <c:v>37.497129646834068</c:v>
                </c:pt>
                <c:pt idx="222">
                  <c:v>36.859117739423993</c:v>
                </c:pt>
                <c:pt idx="223">
                  <c:v>36.704760019889299</c:v>
                </c:pt>
                <c:pt idx="224">
                  <c:v>36.759642764612749</c:v>
                </c:pt>
                <c:pt idx="225">
                  <c:v>36.624150988576737</c:v>
                </c:pt>
                <c:pt idx="226">
                  <c:v>36.486944126768122</c:v>
                </c:pt>
                <c:pt idx="227">
                  <c:v>36.411480352773381</c:v>
                </c:pt>
                <c:pt idx="228">
                  <c:v>36.389184237729481</c:v>
                </c:pt>
                <c:pt idx="229">
                  <c:v>36.37546355154862</c:v>
                </c:pt>
                <c:pt idx="230">
                  <c:v>36.325726064142998</c:v>
                </c:pt>
                <c:pt idx="231">
                  <c:v>36.298284691781269</c:v>
                </c:pt>
                <c:pt idx="232">
                  <c:v>36.372033380003408</c:v>
                </c:pt>
                <c:pt idx="233">
                  <c:v>36.445782068225533</c:v>
                </c:pt>
                <c:pt idx="234">
                  <c:v>36.38403898041166</c:v>
                </c:pt>
                <c:pt idx="235">
                  <c:v>36.409765267000772</c:v>
                </c:pt>
                <c:pt idx="236">
                  <c:v>36.462932925951613</c:v>
                </c:pt>
                <c:pt idx="237">
                  <c:v>36.543541957264175</c:v>
                </c:pt>
                <c:pt idx="238">
                  <c:v>36.610430302395876</c:v>
                </c:pt>
                <c:pt idx="239">
                  <c:v>36.452642411315971</c:v>
                </c:pt>
                <c:pt idx="240">
                  <c:v>36.215960574696098</c:v>
                </c:pt>
                <c:pt idx="241">
                  <c:v>36.111340342567033</c:v>
                </c:pt>
                <c:pt idx="242">
                  <c:v>36.044451997435331</c:v>
                </c:pt>
                <c:pt idx="243">
                  <c:v>35.876373591719769</c:v>
                </c:pt>
                <c:pt idx="244">
                  <c:v>35.739166729911155</c:v>
                </c:pt>
                <c:pt idx="245">
                  <c:v>35.848932219358048</c:v>
                </c:pt>
                <c:pt idx="246">
                  <c:v>37.322190898028083</c:v>
                </c:pt>
                <c:pt idx="247">
                  <c:v>38.323800989230996</c:v>
                </c:pt>
                <c:pt idx="248">
                  <c:v>36.932866427646125</c:v>
                </c:pt>
                <c:pt idx="249">
                  <c:v>36.315435549507349</c:v>
                </c:pt>
                <c:pt idx="250">
                  <c:v>35.963842966122755</c:v>
                </c:pt>
                <c:pt idx="251">
                  <c:v>35.884949020582809</c:v>
                </c:pt>
                <c:pt idx="252">
                  <c:v>35.809485246588068</c:v>
                </c:pt>
                <c:pt idx="253">
                  <c:v>35.644837012417725</c:v>
                </c:pt>
                <c:pt idx="254">
                  <c:v>35.588239181921672</c:v>
                </c:pt>
                <c:pt idx="255">
                  <c:v>35.656842612825983</c:v>
                </c:pt>
                <c:pt idx="256">
                  <c:v>35.701434842913784</c:v>
                </c:pt>
                <c:pt idx="257">
                  <c:v>35.742596901456366</c:v>
                </c:pt>
                <c:pt idx="258">
                  <c:v>35.792334388861988</c:v>
                </c:pt>
                <c:pt idx="259">
                  <c:v>35.689429242505533</c:v>
                </c:pt>
                <c:pt idx="260">
                  <c:v>35.571088324195593</c:v>
                </c:pt>
                <c:pt idx="261">
                  <c:v>35.439026719704806</c:v>
                </c:pt>
                <c:pt idx="262">
                  <c:v>35.294959514805754</c:v>
                </c:pt>
                <c:pt idx="263">
                  <c:v>35.193769454221901</c:v>
                </c:pt>
                <c:pt idx="264">
                  <c:v>35.296674600578363</c:v>
                </c:pt>
                <c:pt idx="265">
                  <c:v>35.366993117255277</c:v>
                </c:pt>
                <c:pt idx="266">
                  <c:v>34.969093218010286</c:v>
                </c:pt>
                <c:pt idx="267">
                  <c:v>34.744416981798672</c:v>
                </c:pt>
                <c:pt idx="268">
                  <c:v>34.638081663896997</c:v>
                </c:pt>
                <c:pt idx="269">
                  <c:v>34.607210119990057</c:v>
                </c:pt>
                <c:pt idx="270">
                  <c:v>34.552327375266614</c:v>
                </c:pt>
                <c:pt idx="271">
                  <c:v>34.650087264305249</c:v>
                </c:pt>
                <c:pt idx="272">
                  <c:v>34.514595488269237</c:v>
                </c:pt>
                <c:pt idx="273">
                  <c:v>34.293349423602848</c:v>
                </c:pt>
                <c:pt idx="274">
                  <c:v>34.33451148214543</c:v>
                </c:pt>
                <c:pt idx="275">
                  <c:v>34.509450230951416</c:v>
                </c:pt>
                <c:pt idx="276">
                  <c:v>34.603779948444839</c:v>
                </c:pt>
                <c:pt idx="277">
                  <c:v>34.542036860630965</c:v>
                </c:pt>
                <c:pt idx="278">
                  <c:v>34.418550685003204</c:v>
                </c:pt>
                <c:pt idx="279">
                  <c:v>34.259047708150682</c:v>
                </c:pt>
                <c:pt idx="280">
                  <c:v>34.178438676838127</c:v>
                </c:pt>
                <c:pt idx="281">
                  <c:v>34.049807243892538</c:v>
                </c:pt>
                <c:pt idx="282">
                  <c:v>33.754812491004017</c:v>
                </c:pt>
                <c:pt idx="283">
                  <c:v>33.766818091412269</c:v>
                </c:pt>
                <c:pt idx="284">
                  <c:v>33.521560825929363</c:v>
                </c:pt>
                <c:pt idx="285">
                  <c:v>33.245432016539525</c:v>
                </c:pt>
                <c:pt idx="286">
                  <c:v>33.188834186043465</c:v>
                </c:pt>
                <c:pt idx="287">
                  <c:v>33.07563852505136</c:v>
                </c:pt>
                <c:pt idx="288">
                  <c:v>32.940146749015355</c:v>
                </c:pt>
                <c:pt idx="289">
                  <c:v>32.868113146565818</c:v>
                </c:pt>
                <c:pt idx="290">
                  <c:v>32.525095992044278</c:v>
                </c:pt>
                <c:pt idx="291">
                  <c:v>32.226671067610539</c:v>
                </c:pt>
                <c:pt idx="292">
                  <c:v>32.212950381429678</c:v>
                </c:pt>
                <c:pt idx="293">
                  <c:v>32.024290946442825</c:v>
                </c:pt>
                <c:pt idx="294">
                  <c:v>31.720720764691258</c:v>
                </c:pt>
                <c:pt idx="295">
                  <c:v>31.547497101657882</c:v>
                </c:pt>
                <c:pt idx="296">
                  <c:v>31.38799412480536</c:v>
                </c:pt>
                <c:pt idx="297">
                  <c:v>32.631431309945953</c:v>
                </c:pt>
                <c:pt idx="298">
                  <c:v>38.210605328238877</c:v>
                </c:pt>
                <c:pt idx="299">
                  <c:v>36.478368697905083</c:v>
                </c:pt>
                <c:pt idx="300">
                  <c:v>32.573118393677291</c:v>
                </c:pt>
                <c:pt idx="301">
                  <c:v>31.360552752443638</c:v>
                </c:pt>
                <c:pt idx="302">
                  <c:v>30.492719351504128</c:v>
                </c:pt>
                <c:pt idx="303">
                  <c:v>30.02107076403701</c:v>
                </c:pt>
                <c:pt idx="304">
                  <c:v>29.669478180652419</c:v>
                </c:pt>
                <c:pt idx="305">
                  <c:v>29.3316062834487</c:v>
                </c:pt>
                <c:pt idx="306">
                  <c:v>28.962862842338041</c:v>
                </c:pt>
                <c:pt idx="307">
                  <c:v>28.633566373997358</c:v>
                </c:pt>
                <c:pt idx="308">
                  <c:v>28.444906939010508</c:v>
                </c:pt>
                <c:pt idx="309">
                  <c:v>28.191074244664563</c:v>
                </c:pt>
                <c:pt idx="310">
                  <c:v>27.812040288918258</c:v>
                </c:pt>
                <c:pt idx="311">
                  <c:v>27.597654567342293</c:v>
                </c:pt>
                <c:pt idx="312">
                  <c:v>27.213475354278167</c:v>
                </c:pt>
                <c:pt idx="313">
                  <c:v>26.748687109901468</c:v>
                </c:pt>
                <c:pt idx="314">
                  <c:v>26.283898865524776</c:v>
                </c:pt>
                <c:pt idx="315">
                  <c:v>25.812250278057654</c:v>
                </c:pt>
                <c:pt idx="316">
                  <c:v>25.337171519045313</c:v>
                </c:pt>
                <c:pt idx="317">
                  <c:v>24.999299621841594</c:v>
                </c:pt>
                <c:pt idx="318">
                  <c:v>24.75061218481347</c:v>
                </c:pt>
                <c:pt idx="319">
                  <c:v>24.19663948026118</c:v>
                </c:pt>
                <c:pt idx="320">
                  <c:v>23.623800832210197</c:v>
                </c:pt>
                <c:pt idx="321">
                  <c:v>23.020090640252281</c:v>
                </c:pt>
                <c:pt idx="322">
                  <c:v>22.517570508878215</c:v>
                </c:pt>
                <c:pt idx="323">
                  <c:v>22.035631406775444</c:v>
                </c:pt>
                <c:pt idx="324">
                  <c:v>21.570843162398756</c:v>
                </c:pt>
                <c:pt idx="325">
                  <c:v>21.054602344843829</c:v>
                </c:pt>
                <c:pt idx="326">
                  <c:v>20.438886552477658</c:v>
                </c:pt>
                <c:pt idx="327">
                  <c:v>19.739131557253707</c:v>
                </c:pt>
                <c:pt idx="328">
                  <c:v>19.001644675032388</c:v>
                </c:pt>
                <c:pt idx="329">
                  <c:v>18.241861677767162</c:v>
                </c:pt>
                <c:pt idx="330">
                  <c:v>17.451207136595006</c:v>
                </c:pt>
                <c:pt idx="331">
                  <c:v>16.667412938513273</c:v>
                </c:pt>
                <c:pt idx="332">
                  <c:v>15.895624340839802</c:v>
                </c:pt>
                <c:pt idx="333">
                  <c:v>15.192439174070632</c:v>
                </c:pt>
                <c:pt idx="334">
                  <c:v>14.518410465435798</c:v>
                </c:pt>
                <c:pt idx="335">
                  <c:v>13.660867579131937</c:v>
                </c:pt>
                <c:pt idx="336">
                  <c:v>12.909660010729754</c:v>
                </c:pt>
                <c:pt idx="337">
                  <c:v>12.225340787459272</c:v>
                </c:pt>
                <c:pt idx="338">
                  <c:v>11.462127618648836</c:v>
                </c:pt>
                <c:pt idx="339">
                  <c:v>11.379803501563666</c:v>
                </c:pt>
                <c:pt idx="340">
                  <c:v>10.544556730303704</c:v>
                </c:pt>
                <c:pt idx="341">
                  <c:v>9.2873988589822432</c:v>
                </c:pt>
                <c:pt idx="342">
                  <c:v>8.4675878596757528</c:v>
                </c:pt>
                <c:pt idx="343">
                  <c:v>7.7712630359970181</c:v>
                </c:pt>
                <c:pt idx="344">
                  <c:v>7.6186204022349298</c:v>
                </c:pt>
                <c:pt idx="345">
                  <c:v>6.8348262041531989</c:v>
                </c:pt>
                <c:pt idx="346">
                  <c:v>6.0115850333014915</c:v>
                </c:pt>
                <c:pt idx="347">
                  <c:v>5.354707182392735</c:v>
                </c:pt>
                <c:pt idx="348">
                  <c:v>4.79387413475001</c:v>
                </c:pt>
                <c:pt idx="349">
                  <c:v>4.3599574342802558</c:v>
                </c:pt>
                <c:pt idx="350">
                  <c:v>3.9054597045392088</c:v>
                </c:pt>
                <c:pt idx="351">
                  <c:v>3.4766882613872778</c:v>
                </c:pt>
                <c:pt idx="352">
                  <c:v>3.1319560210931279</c:v>
                </c:pt>
                <c:pt idx="353">
                  <c:v>2.8232405820237352</c:v>
                </c:pt>
                <c:pt idx="354">
                  <c:v>2.5711229734504024</c:v>
                </c:pt>
                <c:pt idx="355">
                  <c:v>2.2847036494249098</c:v>
                </c:pt>
                <c:pt idx="356">
                  <c:v>1.9999994111720303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13.340147164466195</c:v>
                </c:pt>
                <c:pt idx="1">
                  <c:v>15.118691110660405</c:v>
                </c:pt>
                <c:pt idx="2">
                  <c:v>12.112145751279066</c:v>
                </c:pt>
                <c:pt idx="3">
                  <c:v>9.2428072537063439</c:v>
                </c:pt>
                <c:pt idx="4">
                  <c:v>9.7470424708530174</c:v>
                </c:pt>
                <c:pt idx="5">
                  <c:v>9.3439973142902009</c:v>
                </c:pt>
                <c:pt idx="6">
                  <c:v>7.6906546294963558</c:v>
                </c:pt>
                <c:pt idx="7">
                  <c:v>5.3204060917524831</c:v>
                </c:pt>
                <c:pt idx="8">
                  <c:v>3.8077004403124715</c:v>
                </c:pt>
                <c:pt idx="9">
                  <c:v>3.2142807629901995</c:v>
                </c:pt>
                <c:pt idx="10">
                  <c:v>2.8678334369234388</c:v>
                </c:pt>
                <c:pt idx="11">
                  <c:v>2.7357718324326443</c:v>
                </c:pt>
                <c:pt idx="12">
                  <c:v>2.6826041734818054</c:v>
                </c:pt>
                <c:pt idx="13">
                  <c:v>2.6260063429857503</c:v>
                </c:pt>
                <c:pt idx="14">
                  <c:v>2.497374910040171</c:v>
                </c:pt>
                <c:pt idx="15">
                  <c:v>2.3533077051411224</c:v>
                </c:pt>
                <c:pt idx="16">
                  <c:v>2.2023801571516426</c:v>
                </c:pt>
                <c:pt idx="17">
                  <c:v>2.0788939815238865</c:v>
                </c:pt>
                <c:pt idx="18">
                  <c:v>2.0000000359839314</c:v>
                </c:pt>
                <c:pt idx="19">
                  <c:v>2.2109555860146815</c:v>
                </c:pt>
                <c:pt idx="20">
                  <c:v>2.960448068644256</c:v>
                </c:pt>
                <c:pt idx="21">
                  <c:v>4.4131257180429975</c:v>
                </c:pt>
                <c:pt idx="22">
                  <c:v>5.5176409556023707</c:v>
                </c:pt>
                <c:pt idx="23">
                  <c:v>5.6359818739123035</c:v>
                </c:pt>
                <c:pt idx="24">
                  <c:v>5.3186910059798755</c:v>
                </c:pt>
                <c:pt idx="25">
                  <c:v>4.4611481196760137</c:v>
                </c:pt>
                <c:pt idx="26">
                  <c:v>3.7030802081834002</c:v>
                </c:pt>
                <c:pt idx="27">
                  <c:v>3.4543927711552804</c:v>
                </c:pt>
                <c:pt idx="28">
                  <c:v>3.2863143654397238</c:v>
                </c:pt>
                <c:pt idx="29">
                  <c:v>3.0787889869541889</c:v>
                </c:pt>
                <c:pt idx="30">
                  <c:v>2.9896045267785878</c:v>
                </c:pt>
                <c:pt idx="31">
                  <c:v>2.9347217820551403</c:v>
                </c:pt>
                <c:pt idx="32">
                  <c:v>2.9158558385564555</c:v>
                </c:pt>
                <c:pt idx="33">
                  <c:v>3.0787889869541889</c:v>
                </c:pt>
                <c:pt idx="34">
                  <c:v>3.6687784927312457</c:v>
                </c:pt>
                <c:pt idx="35">
                  <c:v>4.4577179481307985</c:v>
                </c:pt>
                <c:pt idx="36">
                  <c:v>4.8710536193292597</c:v>
                </c:pt>
                <c:pt idx="37">
                  <c:v>4.8916346486005517</c:v>
                </c:pt>
                <c:pt idx="38">
                  <c:v>4.3445222871386884</c:v>
                </c:pt>
                <c:pt idx="39">
                  <c:v>3.687644436229931</c:v>
                </c:pt>
                <c:pt idx="40">
                  <c:v>3.3960798548866178</c:v>
                </c:pt>
                <c:pt idx="41">
                  <c:v>3.3446272817083864</c:v>
                </c:pt>
                <c:pt idx="42">
                  <c:v>3.2365768780340995</c:v>
                </c:pt>
                <c:pt idx="43">
                  <c:v>3.0153308133677035</c:v>
                </c:pt>
                <c:pt idx="44">
                  <c:v>2.905565323920809</c:v>
                </c:pt>
                <c:pt idx="45">
                  <c:v>2.9964648698690186</c:v>
                </c:pt>
                <c:pt idx="46">
                  <c:v>3.2211411060806303</c:v>
                </c:pt>
                <c:pt idx="47">
                  <c:v>3.5075604301061194</c:v>
                </c:pt>
                <c:pt idx="48">
                  <c:v>3.6619181496408149</c:v>
                </c:pt>
                <c:pt idx="49">
                  <c:v>3.7459573524985936</c:v>
                </c:pt>
                <c:pt idx="50">
                  <c:v>3.8094155260850791</c:v>
                </c:pt>
                <c:pt idx="51">
                  <c:v>3.7356668378629472</c:v>
                </c:pt>
                <c:pt idx="52">
                  <c:v>3.6276164341886608</c:v>
                </c:pt>
                <c:pt idx="53">
                  <c:v>3.600175061826937</c:v>
                </c:pt>
                <c:pt idx="54">
                  <c:v>3.6121806622351911</c:v>
                </c:pt>
                <c:pt idx="55">
                  <c:v>3.64305220614213</c:v>
                </c:pt>
                <c:pt idx="56">
                  <c:v>3.6499125492325613</c:v>
                </c:pt>
                <c:pt idx="57">
                  <c:v>3.7493875240438088</c:v>
                </c:pt>
                <c:pt idx="58">
                  <c:v>4.3736787452730193</c:v>
                </c:pt>
                <c:pt idx="59">
                  <c:v>5.6188310161862267</c:v>
                </c:pt>
                <c:pt idx="60">
                  <c:v>6.4866644171257342</c:v>
                </c:pt>
                <c:pt idx="61">
                  <c:v>6.4557928732187957</c:v>
                </c:pt>
                <c:pt idx="62">
                  <c:v>5.3615681502950681</c:v>
                </c:pt>
                <c:pt idx="63">
                  <c:v>4.2587679985083025</c:v>
                </c:pt>
                <c:pt idx="64">
                  <c:v>3.8008400972220411</c:v>
                </c:pt>
                <c:pt idx="65">
                  <c:v>3.5487224886487052</c:v>
                </c:pt>
                <c:pt idx="66">
                  <c:v>3.4869794008348274</c:v>
                </c:pt>
                <c:pt idx="67">
                  <c:v>3.6619181496408149</c:v>
                </c:pt>
                <c:pt idx="68">
                  <c:v>3.8437172415372336</c:v>
                </c:pt>
                <c:pt idx="69">
                  <c:v>3.8505775846276649</c:v>
                </c:pt>
                <c:pt idx="70">
                  <c:v>3.8145607834029027</c:v>
                </c:pt>
                <c:pt idx="71">
                  <c:v>3.8831642143072114</c:v>
                </c:pt>
                <c:pt idx="72">
                  <c:v>4.0238012476610443</c:v>
                </c:pt>
                <c:pt idx="73">
                  <c:v>4.2056003395574635</c:v>
                </c:pt>
                <c:pt idx="74">
                  <c:v>4.5863493810763778</c:v>
                </c:pt>
                <c:pt idx="75">
                  <c:v>5.3461323783415988</c:v>
                </c:pt>
                <c:pt idx="76">
                  <c:v>6.316870925637569</c:v>
                </c:pt>
                <c:pt idx="77">
                  <c:v>7.2413021570731324</c:v>
                </c:pt>
                <c:pt idx="78">
                  <c:v>7.5037102802821147</c:v>
                </c:pt>
                <c:pt idx="79">
                  <c:v>7.1675534688510005</c:v>
                </c:pt>
                <c:pt idx="80">
                  <c:v>6.6427372224330377</c:v>
                </c:pt>
                <c:pt idx="81">
                  <c:v>6.3597480699527633</c:v>
                </c:pt>
                <c:pt idx="82">
                  <c:v>6.6616031659317221</c:v>
                </c:pt>
                <c:pt idx="83">
                  <c:v>7.0269164354971672</c:v>
                </c:pt>
                <c:pt idx="84">
                  <c:v>7.1675534688510005</c:v>
                </c:pt>
                <c:pt idx="85">
                  <c:v>8.4881695137589475</c:v>
                </c:pt>
                <c:pt idx="86">
                  <c:v>11.300910180835611</c:v>
                </c:pt>
                <c:pt idx="87">
                  <c:v>11.211725720660011</c:v>
                </c:pt>
                <c:pt idx="88">
                  <c:v>9.3748688581971393</c:v>
                </c:pt>
                <c:pt idx="89">
                  <c:v>7.8124257193515048</c:v>
                </c:pt>
                <c:pt idx="90">
                  <c:v>7.3373469603391648</c:v>
                </c:pt>
                <c:pt idx="91">
                  <c:v>7.0697935798123606</c:v>
                </c:pt>
                <c:pt idx="92">
                  <c:v>7.0783690086753994</c:v>
                </c:pt>
                <c:pt idx="93">
                  <c:v>7.0955198664014762</c:v>
                </c:pt>
                <c:pt idx="94">
                  <c:v>6.8742738017350797</c:v>
                </c:pt>
                <c:pt idx="95">
                  <c:v>6.7370669399264616</c:v>
                </c:pt>
                <c:pt idx="96">
                  <c:v>6.9857543769545822</c:v>
                </c:pt>
                <c:pt idx="97">
                  <c:v>7.628911541682478</c:v>
                </c:pt>
                <c:pt idx="98">
                  <c:v>7.608330512411186</c:v>
                </c:pt>
                <c:pt idx="99">
                  <c:v>7.7129507445402572</c:v>
                </c:pt>
                <c:pt idx="100">
                  <c:v>9.0284215321303805</c:v>
                </c:pt>
                <c:pt idx="101">
                  <c:v>9.5052153769153271</c:v>
                </c:pt>
                <c:pt idx="102">
                  <c:v>9.1742038228020348</c:v>
                </c:pt>
                <c:pt idx="103">
                  <c:v>8.8689185552778618</c:v>
                </c:pt>
                <c:pt idx="104">
                  <c:v>8.5636332877536852</c:v>
                </c:pt>
                <c:pt idx="105">
                  <c:v>9.1278965069416262</c:v>
                </c:pt>
                <c:pt idx="106">
                  <c:v>9.0147008459495162</c:v>
                </c:pt>
                <c:pt idx="107">
                  <c:v>8.8123207247818058</c:v>
                </c:pt>
                <c:pt idx="108">
                  <c:v>8.5036052857124158</c:v>
                </c:pt>
                <c:pt idx="109">
                  <c:v>8.2566329344569027</c:v>
                </c:pt>
                <c:pt idx="110">
                  <c:v>7.9170459514805751</c:v>
                </c:pt>
                <c:pt idx="111">
                  <c:v>7.8638782925297361</c:v>
                </c:pt>
                <c:pt idx="112">
                  <c:v>9.038712046766026</c:v>
                </c:pt>
                <c:pt idx="113">
                  <c:v>10.302730261177917</c:v>
                </c:pt>
                <c:pt idx="114">
                  <c:v>11.26660846538346</c:v>
                </c:pt>
                <c:pt idx="115">
                  <c:v>12.660973198513537</c:v>
                </c:pt>
                <c:pt idx="116">
                  <c:v>14.863143330541853</c:v>
                </c:pt>
                <c:pt idx="117">
                  <c:v>14.04333233123536</c:v>
                </c:pt>
                <c:pt idx="118">
                  <c:v>11.971508717925232</c:v>
                </c:pt>
                <c:pt idx="119">
                  <c:v>9.9271264769768255</c:v>
                </c:pt>
                <c:pt idx="120">
                  <c:v>12.777599031050862</c:v>
                </c:pt>
                <c:pt idx="121">
                  <c:v>16.720581222276017</c:v>
                </c:pt>
                <c:pt idx="122">
                  <c:v>12.595799939154443</c:v>
                </c:pt>
                <c:pt idx="123">
                  <c:v>9.673293782630882</c:v>
                </c:pt>
                <c:pt idx="124">
                  <c:v>12.654112855423104</c:v>
                </c:pt>
                <c:pt idx="125">
                  <c:v>20.003255391047198</c:v>
                </c:pt>
                <c:pt idx="126">
                  <c:v>15.727546559936144</c:v>
                </c:pt>
                <c:pt idx="127">
                  <c:v>12.244207355769859</c:v>
                </c:pt>
                <c:pt idx="128">
                  <c:v>16.111725773000273</c:v>
                </c:pt>
                <c:pt idx="129">
                  <c:v>25.06447350601259</c:v>
                </c:pt>
                <c:pt idx="130">
                  <c:v>18.114945955406096</c:v>
                </c:pt>
                <c:pt idx="131">
                  <c:v>10.878999080774113</c:v>
                </c:pt>
                <c:pt idx="132">
                  <c:v>8.047392470198762</c:v>
                </c:pt>
                <c:pt idx="133">
                  <c:v>7.1229612387631995</c:v>
                </c:pt>
                <c:pt idx="134">
                  <c:v>6.8091005423759867</c:v>
                </c:pt>
                <c:pt idx="135">
                  <c:v>7.0114806635436979</c:v>
                </c:pt>
                <c:pt idx="136">
                  <c:v>6.982324205409367</c:v>
                </c:pt>
                <c:pt idx="137">
                  <c:v>6.7404971114716776</c:v>
                </c:pt>
                <c:pt idx="138">
                  <c:v>7.1504026111249228</c:v>
                </c:pt>
                <c:pt idx="139">
                  <c:v>9.9134057907959647</c:v>
                </c:pt>
                <c:pt idx="140">
                  <c:v>17.324291414233933</c:v>
                </c:pt>
                <c:pt idx="141">
                  <c:v>14.304025368671734</c:v>
                </c:pt>
                <c:pt idx="142">
                  <c:v>8.9426672434999936</c:v>
                </c:pt>
                <c:pt idx="143">
                  <c:v>6.9445923184119955</c:v>
                </c:pt>
                <c:pt idx="144">
                  <c:v>6.6804691094304074</c:v>
                </c:pt>
                <c:pt idx="145">
                  <c:v>6.4077704715857795</c:v>
                </c:pt>
                <c:pt idx="146">
                  <c:v>6.1968149215550294</c:v>
                </c:pt>
                <c:pt idx="147">
                  <c:v>8.2772139637281974</c:v>
                </c:pt>
                <c:pt idx="148">
                  <c:v>8.7042703211075185</c:v>
                </c:pt>
                <c:pt idx="149">
                  <c:v>7.255022843253994</c:v>
                </c:pt>
                <c:pt idx="150">
                  <c:v>6.6427372224330377</c:v>
                </c:pt>
                <c:pt idx="151">
                  <c:v>6.2551278378236921</c:v>
                </c:pt>
                <c:pt idx="152">
                  <c:v>6.3597480699527633</c:v>
                </c:pt>
                <c:pt idx="153">
                  <c:v>6.141932176831582</c:v>
                </c:pt>
                <c:pt idx="154">
                  <c:v>7.8535877778940897</c:v>
                </c:pt>
                <c:pt idx="155">
                  <c:v>23.135002011828902</c:v>
                </c:pt>
                <c:pt idx="156">
                  <c:v>23.074974009787628</c:v>
                </c:pt>
                <c:pt idx="157">
                  <c:v>11.741687224395797</c:v>
                </c:pt>
                <c:pt idx="158">
                  <c:v>9.6304166383156904</c:v>
                </c:pt>
                <c:pt idx="159">
                  <c:v>13.475638940502204</c:v>
                </c:pt>
                <c:pt idx="160">
                  <c:v>10.865278394593252</c:v>
                </c:pt>
                <c:pt idx="161">
                  <c:v>7.560308110778168</c:v>
                </c:pt>
                <c:pt idx="162">
                  <c:v>6.2894295532758466</c:v>
                </c:pt>
                <c:pt idx="163">
                  <c:v>5.6960098759535747</c:v>
                </c:pt>
                <c:pt idx="164">
                  <c:v>6.0904796036533506</c:v>
                </c:pt>
                <c:pt idx="165">
                  <c:v>7.5688835396412077</c:v>
                </c:pt>
                <c:pt idx="166">
                  <c:v>7.1075254668097303</c:v>
                </c:pt>
                <c:pt idx="167">
                  <c:v>6.5861393919369817</c:v>
                </c:pt>
                <c:pt idx="168">
                  <c:v>6.5089605321696347</c:v>
                </c:pt>
                <c:pt idx="169">
                  <c:v>6.1179209760150739</c:v>
                </c:pt>
                <c:pt idx="170">
                  <c:v>6.1230662333328967</c:v>
                </c:pt>
                <c:pt idx="171">
                  <c:v>6.1282114906507195</c:v>
                </c:pt>
                <c:pt idx="172">
                  <c:v>5.8349318235348004</c:v>
                </c:pt>
                <c:pt idx="173">
                  <c:v>5.7251663340879055</c:v>
                </c:pt>
                <c:pt idx="174">
                  <c:v>5.9481274845269088</c:v>
                </c:pt>
                <c:pt idx="175">
                  <c:v>5.8229262231265455</c:v>
                </c:pt>
                <c:pt idx="176">
                  <c:v>5.7594680495400592</c:v>
                </c:pt>
                <c:pt idx="177">
                  <c:v>5.6154008446410106</c:v>
                </c:pt>
                <c:pt idx="178">
                  <c:v>5.5913896438245034</c:v>
                </c:pt>
                <c:pt idx="179">
                  <c:v>5.7165909052248667</c:v>
                </c:pt>
                <c:pt idx="180">
                  <c:v>5.8040602796278602</c:v>
                </c:pt>
                <c:pt idx="181">
                  <c:v>5.7646133068578838</c:v>
                </c:pt>
                <c:pt idx="182">
                  <c:v>5.8246413088991531</c:v>
                </c:pt>
                <c:pt idx="183">
                  <c:v>6.1350718337411507</c:v>
                </c:pt>
                <c:pt idx="184">
                  <c:v>6.4592230447640109</c:v>
                </c:pt>
                <c:pt idx="185">
                  <c:v>6.605005335435667</c:v>
                </c:pt>
                <c:pt idx="186">
                  <c:v>6.4592230447640109</c:v>
                </c:pt>
                <c:pt idx="187">
                  <c:v>6.3889045280870942</c:v>
                </c:pt>
                <c:pt idx="188">
                  <c:v>6.1453623483767972</c:v>
                </c:pt>
                <c:pt idx="189">
                  <c:v>6.3391670406814704</c:v>
                </c:pt>
                <c:pt idx="190">
                  <c:v>6.7182009964277771</c:v>
                </c:pt>
                <c:pt idx="191">
                  <c:v>6.3271614402732164</c:v>
                </c:pt>
                <c:pt idx="192">
                  <c:v>5.8812391393952081</c:v>
                </c:pt>
                <c:pt idx="193">
                  <c:v>5.8040602796278602</c:v>
                </c:pt>
                <c:pt idx="194">
                  <c:v>6.0373119447025108</c:v>
                </c:pt>
                <c:pt idx="195">
                  <c:v>6.0167309154312179</c:v>
                </c:pt>
                <c:pt idx="196">
                  <c:v>6.5724187057561201</c:v>
                </c:pt>
                <c:pt idx="197">
                  <c:v>12.49289479279798</c:v>
                </c:pt>
                <c:pt idx="198">
                  <c:v>12.909660635541655</c:v>
                </c:pt>
                <c:pt idx="199">
                  <c:v>8.4075604824463852</c:v>
                </c:pt>
                <c:pt idx="200">
                  <c:v>7.0646483224945369</c:v>
                </c:pt>
                <c:pt idx="201">
                  <c:v>6.2774239528675926</c:v>
                </c:pt>
                <c:pt idx="202">
                  <c:v>7.2721737009800709</c:v>
                </c:pt>
                <c:pt idx="203">
                  <c:v>17.526671535401647</c:v>
                </c:pt>
                <c:pt idx="204">
                  <c:v>16.545642473470028</c:v>
                </c:pt>
                <c:pt idx="205">
                  <c:v>8.9752538731795397</c:v>
                </c:pt>
                <c:pt idx="206">
                  <c:v>6.5964299065726291</c:v>
                </c:pt>
                <c:pt idx="207">
                  <c:v>5.5193560413749783</c:v>
                </c:pt>
                <c:pt idx="208">
                  <c:v>5.4078754661554767</c:v>
                </c:pt>
                <c:pt idx="209">
                  <c:v>5.6719986751370657</c:v>
                </c:pt>
                <c:pt idx="210">
                  <c:v>5.8246413088991531</c:v>
                </c:pt>
                <c:pt idx="211">
                  <c:v>5.6428422170027339</c:v>
                </c:pt>
                <c:pt idx="212">
                  <c:v>5.7440322775865909</c:v>
                </c:pt>
                <c:pt idx="213">
                  <c:v>5.9378369698912632</c:v>
                </c:pt>
                <c:pt idx="214">
                  <c:v>6.2722786955497689</c:v>
                </c:pt>
                <c:pt idx="215">
                  <c:v>7.0217711781793435</c:v>
                </c:pt>
                <c:pt idx="216">
                  <c:v>6.3014351536840998</c:v>
                </c:pt>
                <c:pt idx="217">
                  <c:v>5.7526077064496288</c:v>
                </c:pt>
                <c:pt idx="218">
                  <c:v>5.6136857588684039</c:v>
                </c:pt>
                <c:pt idx="219">
                  <c:v>5.690864618635751</c:v>
                </c:pt>
                <c:pt idx="220">
                  <c:v>5.7680434784030989</c:v>
                </c:pt>
                <c:pt idx="221">
                  <c:v>5.6154008446410106</c:v>
                </c:pt>
                <c:pt idx="222">
                  <c:v>5.3512776356594216</c:v>
                </c:pt>
                <c:pt idx="223">
                  <c:v>5.3032552340264054</c:v>
                </c:pt>
                <c:pt idx="224">
                  <c:v>5.3512776356594216</c:v>
                </c:pt>
                <c:pt idx="225">
                  <c:v>5.260378089711212</c:v>
                </c:pt>
                <c:pt idx="226">
                  <c:v>5.1729087153082185</c:v>
                </c:pt>
                <c:pt idx="227">
                  <c:v>5.1814841441712574</c:v>
                </c:pt>
                <c:pt idx="228">
                  <c:v>5.2792440332098973</c:v>
                </c:pt>
                <c:pt idx="229">
                  <c:v>5.3512776356594216</c:v>
                </c:pt>
                <c:pt idx="230">
                  <c:v>5.3615681502950681</c:v>
                </c:pt>
                <c:pt idx="231">
                  <c:v>5.3461323783415988</c:v>
                </c:pt>
                <c:pt idx="232">
                  <c:v>5.2740987758920745</c:v>
                </c:pt>
                <c:pt idx="233">
                  <c:v>5.219216031168628</c:v>
                </c:pt>
                <c:pt idx="234">
                  <c:v>5.1849143157164734</c:v>
                </c:pt>
                <c:pt idx="235">
                  <c:v>5.2175009453960195</c:v>
                </c:pt>
                <c:pt idx="236">
                  <c:v>5.3564228929772462</c:v>
                </c:pt>
                <c:pt idx="237">
                  <c:v>5.3752888364759297</c:v>
                </c:pt>
                <c:pt idx="238">
                  <c:v>5.402730208837653</c:v>
                </c:pt>
                <c:pt idx="239">
                  <c:v>5.2912496336181514</c:v>
                </c:pt>
                <c:pt idx="240">
                  <c:v>5.1540427718095341</c:v>
                </c:pt>
                <c:pt idx="241">
                  <c:v>5.1454673429464943</c:v>
                </c:pt>
                <c:pt idx="242">
                  <c:v>5.1403220856286715</c:v>
                </c:pt>
                <c:pt idx="243">
                  <c:v>5.040847110817424</c:v>
                </c:pt>
                <c:pt idx="244">
                  <c:v>5.0099755669104846</c:v>
                </c:pt>
                <c:pt idx="245">
                  <c:v>5.3872944368841837</c:v>
                </c:pt>
                <c:pt idx="246">
                  <c:v>10.472523752666081</c:v>
                </c:pt>
                <c:pt idx="247">
                  <c:v>13.912985812517174</c:v>
                </c:pt>
                <c:pt idx="248">
                  <c:v>8.5036052857124158</c:v>
                </c:pt>
                <c:pt idx="249">
                  <c:v>6.340882126454078</c:v>
                </c:pt>
                <c:pt idx="250">
                  <c:v>5.3101155771168367</c:v>
                </c:pt>
                <c:pt idx="251">
                  <c:v>5.0785789978147937</c:v>
                </c:pt>
                <c:pt idx="252">
                  <c:v>5.0185509957735235</c:v>
                </c:pt>
                <c:pt idx="253">
                  <c:v>4.9396570502335679</c:v>
                </c:pt>
                <c:pt idx="254">
                  <c:v>4.9293665355979224</c:v>
                </c:pt>
                <c:pt idx="255">
                  <c:v>4.951662650641822</c:v>
                </c:pt>
                <c:pt idx="256">
                  <c:v>4.9448023075513916</c:v>
                </c:pt>
                <c:pt idx="257">
                  <c:v>4.9173609351896683</c:v>
                </c:pt>
                <c:pt idx="258">
                  <c:v>4.9310816213705291</c:v>
                </c:pt>
                <c:pt idx="259">
                  <c:v>4.8933497343731602</c:v>
                </c:pt>
                <c:pt idx="260">
                  <c:v>4.8230312176962427</c:v>
                </c:pt>
                <c:pt idx="261">
                  <c:v>4.7424221863836804</c:v>
                </c:pt>
                <c:pt idx="262">
                  <c:v>4.6995450420684879</c:v>
                </c:pt>
                <c:pt idx="263">
                  <c:v>4.687539441660233</c:v>
                </c:pt>
                <c:pt idx="264">
                  <c:v>4.678964012797195</c:v>
                </c:pt>
                <c:pt idx="265">
                  <c:v>4.6498075546628632</c:v>
                </c:pt>
                <c:pt idx="266">
                  <c:v>4.622366182301139</c:v>
                </c:pt>
                <c:pt idx="267">
                  <c:v>4.642947211572432</c:v>
                </c:pt>
                <c:pt idx="268">
                  <c:v>4.6858243558876254</c:v>
                </c:pt>
                <c:pt idx="269">
                  <c:v>4.7252713286576027</c:v>
                </c:pt>
                <c:pt idx="270">
                  <c:v>4.7424221863836804</c:v>
                </c:pt>
                <c:pt idx="271">
                  <c:v>4.800735102652343</c:v>
                </c:pt>
                <c:pt idx="272">
                  <c:v>4.8573329331483972</c:v>
                </c:pt>
                <c:pt idx="273">
                  <c:v>4.7938747595619118</c:v>
                </c:pt>
                <c:pt idx="274">
                  <c:v>4.8247463034688511</c:v>
                </c:pt>
                <c:pt idx="275">
                  <c:v>4.9859643660939774</c:v>
                </c:pt>
                <c:pt idx="276">
                  <c:v>5.0288415104091699</c:v>
                </c:pt>
                <c:pt idx="277">
                  <c:v>4.8899195628279442</c:v>
                </c:pt>
                <c:pt idx="278">
                  <c:v>4.7698635587454046</c:v>
                </c:pt>
                <c:pt idx="279">
                  <c:v>4.7287015002028188</c:v>
                </c:pt>
                <c:pt idx="280">
                  <c:v>4.6806790985698026</c:v>
                </c:pt>
                <c:pt idx="281">
                  <c:v>4.6841092701150178</c:v>
                </c:pt>
                <c:pt idx="282">
                  <c:v>4.6618131550711173</c:v>
                </c:pt>
                <c:pt idx="283">
                  <c:v>4.6275114396189627</c:v>
                </c:pt>
                <c:pt idx="284">
                  <c:v>4.6017851530298461</c:v>
                </c:pt>
                <c:pt idx="285">
                  <c:v>4.6017851530298461</c:v>
                </c:pt>
                <c:pt idx="286">
                  <c:v>4.634371782709394</c:v>
                </c:pt>
                <c:pt idx="287">
                  <c:v>4.6360868684820016</c:v>
                </c:pt>
                <c:pt idx="288">
                  <c:v>4.5914946383942006</c:v>
                </c:pt>
                <c:pt idx="289">
                  <c:v>4.5537627513968308</c:v>
                </c:pt>
                <c:pt idx="290">
                  <c:v>4.5331817221255388</c:v>
                </c:pt>
                <c:pt idx="291">
                  <c:v>4.5880644668489854</c:v>
                </c:pt>
                <c:pt idx="292">
                  <c:v>4.898494991690983</c:v>
                </c:pt>
                <c:pt idx="293">
                  <c:v>4.8916346486005517</c:v>
                </c:pt>
                <c:pt idx="294">
                  <c:v>4.7081204709315259</c:v>
                </c:pt>
                <c:pt idx="295">
                  <c:v>4.642947211572432</c:v>
                </c:pt>
                <c:pt idx="296">
                  <c:v>4.6206510965285315</c:v>
                </c:pt>
                <c:pt idx="297">
                  <c:v>4.598354981484631</c:v>
                </c:pt>
                <c:pt idx="298">
                  <c:v>4.6137907534381011</c:v>
                </c:pt>
                <c:pt idx="299">
                  <c:v>4.678964012797195</c:v>
                </c:pt>
                <c:pt idx="300">
                  <c:v>4.6755338412519789</c:v>
                </c:pt>
                <c:pt idx="301">
                  <c:v>4.6703885839341552</c:v>
                </c:pt>
                <c:pt idx="302">
                  <c:v>4.6566678977532945</c:v>
                </c:pt>
                <c:pt idx="303">
                  <c:v>4.6257963538463551</c:v>
                </c:pt>
                <c:pt idx="304">
                  <c:v>4.6309416111641788</c:v>
                </c:pt>
                <c:pt idx="305">
                  <c:v>4.6292265253915703</c:v>
                </c:pt>
                <c:pt idx="306">
                  <c:v>4.6120756676654935</c:v>
                </c:pt>
                <c:pt idx="307">
                  <c:v>4.5863493810763778</c:v>
                </c:pt>
                <c:pt idx="308">
                  <c:v>4.622366182301139</c:v>
                </c:pt>
                <c:pt idx="309">
                  <c:v>4.6703885839341552</c:v>
                </c:pt>
                <c:pt idx="310">
                  <c:v>4.678964012797195</c:v>
                </c:pt>
                <c:pt idx="311">
                  <c:v>4.8607631046936133</c:v>
                </c:pt>
                <c:pt idx="312">
                  <c:v>4.8796290481922986</c:v>
                </c:pt>
                <c:pt idx="313">
                  <c:v>4.711550642476741</c:v>
                </c:pt>
                <c:pt idx="314">
                  <c:v>4.6721036697067646</c:v>
                </c:pt>
                <c:pt idx="315">
                  <c:v>4.6823941843424102</c:v>
                </c:pt>
                <c:pt idx="316">
                  <c:v>4.6635282408437249</c:v>
                </c:pt>
                <c:pt idx="317">
                  <c:v>4.6498075546628632</c:v>
                </c:pt>
                <c:pt idx="318">
                  <c:v>4.6463773831176471</c:v>
                </c:pt>
                <c:pt idx="319">
                  <c:v>4.6549528119806869</c:v>
                </c:pt>
                <c:pt idx="320">
                  <c:v>4.6738187554793713</c:v>
                </c:pt>
                <c:pt idx="321">
                  <c:v>4.7012601278410955</c:v>
                </c:pt>
                <c:pt idx="322">
                  <c:v>4.7544277867919345</c:v>
                </c:pt>
                <c:pt idx="323">
                  <c:v>4.7664333872001876</c:v>
                </c:pt>
                <c:pt idx="324">
                  <c:v>4.7801540733810501</c:v>
                </c:pt>
                <c:pt idx="325">
                  <c:v>4.809310531515381</c:v>
                </c:pt>
                <c:pt idx="326">
                  <c:v>4.8298915607866739</c:v>
                </c:pt>
                <c:pt idx="327">
                  <c:v>4.8247463034688511</c:v>
                </c:pt>
                <c:pt idx="328">
                  <c:v>4.8298915607866739</c:v>
                </c:pt>
                <c:pt idx="329">
                  <c:v>4.8298915607866739</c:v>
                </c:pt>
                <c:pt idx="330">
                  <c:v>4.8316066465592815</c:v>
                </c:pt>
                <c:pt idx="331">
                  <c:v>4.8641932762388285</c:v>
                </c:pt>
                <c:pt idx="332">
                  <c:v>4.9053553347814134</c:v>
                </c:pt>
                <c:pt idx="333">
                  <c:v>4.9259363640527063</c:v>
                </c:pt>
                <c:pt idx="334">
                  <c:v>4.9533777364144296</c:v>
                </c:pt>
                <c:pt idx="335">
                  <c:v>5.0031152238200551</c:v>
                </c:pt>
                <c:pt idx="336">
                  <c:v>5.1368919140834564</c:v>
                </c:pt>
                <c:pt idx="337">
                  <c:v>5.2209311169412356</c:v>
                </c:pt>
                <c:pt idx="338">
                  <c:v>5.1437522571738867</c:v>
                </c:pt>
                <c:pt idx="339">
                  <c:v>5.1283164852204184</c:v>
                </c:pt>
                <c:pt idx="340">
                  <c:v>5.1471824287191019</c:v>
                </c:pt>
                <c:pt idx="341">
                  <c:v>5.1917746588069038</c:v>
                </c:pt>
                <c:pt idx="342">
                  <c:v>5.2175009453960195</c:v>
                </c:pt>
                <c:pt idx="343">
                  <c:v>5.2483724893029589</c:v>
                </c:pt>
                <c:pt idx="344">
                  <c:v>5.3529927214320292</c:v>
                </c:pt>
                <c:pt idx="345">
                  <c:v>5.3529927214320292</c:v>
                </c:pt>
                <c:pt idx="346">
                  <c:v>5.3444172925689912</c:v>
                </c:pt>
                <c:pt idx="347">
                  <c:v>5.3375569494785609</c:v>
                </c:pt>
                <c:pt idx="348">
                  <c:v>5.3324116921607363</c:v>
                </c:pt>
                <c:pt idx="349">
                  <c:v>5.3427022067963836</c:v>
                </c:pt>
                <c:pt idx="350">
                  <c:v>5.3444172925689912</c:v>
                </c:pt>
                <c:pt idx="351">
                  <c:v>5.3529927214320292</c:v>
                </c:pt>
                <c:pt idx="352">
                  <c:v>5.3564228929772462</c:v>
                </c:pt>
                <c:pt idx="353">
                  <c:v>5.3615681502950681</c:v>
                </c:pt>
                <c:pt idx="354">
                  <c:v>5.3752888364759297</c:v>
                </c:pt>
                <c:pt idx="355">
                  <c:v>5.3855793511115762</c:v>
                </c:pt>
                <c:pt idx="356">
                  <c:v>5.3993000372924387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2E8E60-5793-481C-BE6C-124A1BC2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84-4989-8F4C-EF9AC6ED01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D1F1BA-4DFB-434C-9725-7A123EE7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84-4989-8F4C-EF9AC6ED01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70C005-6887-4DAF-9484-39B9C81C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84-4989-8F4C-EF9AC6ED01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B6F88D-C488-492F-BBCF-2D230AF3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884-4989-8F4C-EF9AC6ED01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DE85CC-1589-4397-818C-3A58B8F3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884-4989-8F4C-EF9AC6ED01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21E35D-34A6-4C12-AEE5-29870D60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884-4989-8F4C-EF9AC6ED01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832748-7C3C-4C3A-85C9-17ED1B24E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884-4989-8F4C-EF9AC6ED01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B09201-511D-4D62-9D83-8E2D1205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884-4989-8F4C-EF9AC6ED01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597697-012C-4DB9-B89B-47000617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884-4989-8F4C-EF9AC6ED01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B3BFE2-DD42-4C38-82EB-7121B7A0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884-4989-8F4C-EF9AC6ED01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E8FA73-D3E3-48FB-8622-B0F35B8B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884-4989-8F4C-EF9AC6ED01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CD401C-79FC-4102-B461-47CE9561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884-4989-8F4C-EF9AC6ED01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29B99D-4698-4F73-BF3D-3A55D70D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884-4989-8F4C-EF9AC6ED01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8F06BC-79F3-4C5F-87B6-A29113C9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884-4989-8F4C-EF9AC6ED01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3C0765-F24E-4C83-B40A-5D59030C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884-4989-8F4C-EF9AC6ED01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4FA6D7-3E01-45CD-8AC1-240D467BA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884-4989-8F4C-EF9AC6ED01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C7C11D-C205-475C-B1F0-583AFAFE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884-4989-8F4C-EF9AC6ED01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8A8119-E6C3-4A98-A6BB-491BF0ACC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884-4989-8F4C-EF9AC6ED01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4BCC1A-B713-4AD3-BD46-7D73BAA2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884-4989-8F4C-EF9AC6ED01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AF934D-FE11-4992-B44C-CA8D9664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884-4989-8F4C-EF9AC6ED01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AB2DC5-9966-4583-BC63-16B2C3D9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884-4989-8F4C-EF9AC6ED01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1027CB-73E1-4F29-B038-A026F3707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884-4989-8F4C-EF9AC6ED01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884-4989-8F4C-EF9AC6ED01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884-4989-8F4C-EF9AC6ED01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884-4989-8F4C-EF9AC6ED01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884-4989-8F4C-EF9AC6ED01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884-4989-8F4C-EF9AC6ED01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884-4989-8F4C-EF9AC6ED01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884-4989-8F4C-EF9AC6ED01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884-4989-8F4C-EF9AC6ED01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884-4989-8F4C-EF9AC6ED01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884-4989-8F4C-EF9AC6ED01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884-4989-8F4C-EF9AC6ED01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884-4989-8F4C-EF9AC6ED01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884-4989-8F4C-EF9AC6ED01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884-4989-8F4C-EF9AC6ED01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884-4989-8F4C-EF9AC6ED01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884-4989-8F4C-EF9AC6ED01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884-4989-8F4C-EF9AC6ED01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884-4989-8F4C-EF9AC6ED01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884-4989-8F4C-EF9AC6ED01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884-4989-8F4C-EF9AC6ED01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884-4989-8F4C-EF9AC6ED01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884-4989-8F4C-EF9AC6ED01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884-4989-8F4C-EF9AC6ED01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884-4989-8F4C-EF9AC6ED01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884-4989-8F4C-EF9AC6ED01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884-4989-8F4C-EF9AC6ED01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884-4989-8F4C-EF9AC6ED01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884-4989-8F4C-EF9AC6ED01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884-4989-8F4C-EF9AC6ED01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884-4989-8F4C-EF9AC6ED01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884-4989-8F4C-EF9AC6ED01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884-4989-8F4C-EF9AC6ED01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884-4989-8F4C-EF9AC6ED01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884-4989-8F4C-EF9AC6ED01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884-4989-8F4C-EF9AC6ED01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884-4989-8F4C-EF9AC6ED01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884-4989-8F4C-EF9AC6ED01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884-4989-8F4C-EF9AC6ED01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884-4989-8F4C-EF9AC6ED01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884-4989-8F4C-EF9AC6ED01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884-4989-8F4C-EF9AC6ED01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884-4989-8F4C-EF9AC6ED01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884-4989-8F4C-EF9AC6ED01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884-4989-8F4C-EF9AC6ED01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884-4989-8F4C-EF9AC6ED01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884-4989-8F4C-EF9AC6ED01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884-4989-8F4C-EF9AC6ED01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884-4989-8F4C-EF9AC6ED01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884-4989-8F4C-EF9AC6ED01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884-4989-8F4C-EF9AC6ED01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884-4989-8F4C-EF9AC6ED01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884-4989-8F4C-EF9AC6ED01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884-4989-8F4C-EF9AC6ED01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884-4989-8F4C-EF9AC6ED01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884-4989-8F4C-EF9AC6ED01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884-4989-8F4C-EF9AC6ED01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884-4989-8F4C-EF9AC6ED01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884-4989-8F4C-EF9AC6ED01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884-4989-8F4C-EF9AC6ED01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884-4989-8F4C-EF9AC6ED01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884-4989-8F4C-EF9AC6ED01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884-4989-8F4C-EF9AC6ED01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884-4989-8F4C-EF9AC6ED01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884-4989-8F4C-EF9AC6ED01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884-4989-8F4C-EF9AC6ED01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884-4989-8F4C-EF9AC6ED01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884-4989-8F4C-EF9AC6ED01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884-4989-8F4C-EF9AC6ED01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884-4989-8F4C-EF9AC6ED01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884-4989-8F4C-EF9AC6ED01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884-4989-8F4C-EF9AC6ED01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884-4989-8F4C-EF9AC6ED01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884-4989-8F4C-EF9AC6ED01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884-4989-8F4C-EF9AC6ED01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884-4989-8F4C-EF9AC6ED01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884-4989-8F4C-EF9AC6ED01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884-4989-8F4C-EF9AC6ED01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884-4989-8F4C-EF9AC6ED0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0.54361999999999999</c:v>
                </c:pt>
                <c:pt idx="1">
                  <c:v>1.1177220000000001</c:v>
                </c:pt>
                <c:pt idx="2">
                  <c:v>1.4841770000000001</c:v>
                </c:pt>
                <c:pt idx="3">
                  <c:v>2.1332960000000001</c:v>
                </c:pt>
                <c:pt idx="4">
                  <c:v>2.5903179999999999</c:v>
                </c:pt>
                <c:pt idx="5">
                  <c:v>2.8157890000000001</c:v>
                </c:pt>
                <c:pt idx="6">
                  <c:v>3.2536960000000001</c:v>
                </c:pt>
                <c:pt idx="7">
                  <c:v>3.5022500000000001</c:v>
                </c:pt>
                <c:pt idx="8">
                  <c:v>3.738782</c:v>
                </c:pt>
                <c:pt idx="9">
                  <c:v>3.852919</c:v>
                </c:pt>
                <c:pt idx="10">
                  <c:v>3.9561250000000001</c:v>
                </c:pt>
                <c:pt idx="11">
                  <c:v>4.2503859999999998</c:v>
                </c:pt>
                <c:pt idx="12">
                  <c:v>4.4510690000000004</c:v>
                </c:pt>
                <c:pt idx="13">
                  <c:v>4.6596409999999997</c:v>
                </c:pt>
                <c:pt idx="14">
                  <c:v>4.7593819999999996</c:v>
                </c:pt>
                <c:pt idx="15">
                  <c:v>5.4218669999999998</c:v>
                </c:pt>
                <c:pt idx="16">
                  <c:v>5.9386000000000001</c:v>
                </c:pt>
                <c:pt idx="17">
                  <c:v>6.2495560000000001</c:v>
                </c:pt>
                <c:pt idx="18">
                  <c:v>7.0947680000000002</c:v>
                </c:pt>
                <c:pt idx="19">
                  <c:v>8.468356</c:v>
                </c:pt>
                <c:pt idx="20">
                  <c:v>10.500553</c:v>
                </c:pt>
                <c:pt idx="21">
                  <c:v>10.95626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23.116678567512132</c:v>
                </c:pt>
                <c:pt idx="1">
                  <c:v>8.9412966420080355</c:v>
                </c:pt>
                <c:pt idx="2">
                  <c:v>17.602027436827761</c:v>
                </c:pt>
                <c:pt idx="3">
                  <c:v>9.2781551833326006</c:v>
                </c:pt>
                <c:pt idx="4">
                  <c:v>11.343132087703676</c:v>
                </c:pt>
                <c:pt idx="5">
                  <c:v>18.584288094646613</c:v>
                </c:pt>
                <c:pt idx="6">
                  <c:v>7.7312851694654556</c:v>
                </c:pt>
                <c:pt idx="7">
                  <c:v>21.031584887500507</c:v>
                </c:pt>
                <c:pt idx="8">
                  <c:v>38.149068687934054</c:v>
                </c:pt>
                <c:pt idx="9">
                  <c:v>38.444067855663675</c:v>
                </c:pt>
                <c:pt idx="10">
                  <c:v>57.87115437462559</c:v>
                </c:pt>
                <c:pt idx="11">
                  <c:v>27.075622513573357</c:v>
                </c:pt>
                <c:pt idx="12">
                  <c:v>8.9272144056386153</c:v>
                </c:pt>
                <c:pt idx="13">
                  <c:v>100</c:v>
                </c:pt>
                <c:pt idx="14">
                  <c:v>35.980786688346306</c:v>
                </c:pt>
                <c:pt idx="15">
                  <c:v>5.4535451143412619</c:v>
                </c:pt>
                <c:pt idx="16">
                  <c:v>10.998852493996628</c:v>
                </c:pt>
                <c:pt idx="17">
                  <c:v>7.7653509577956861</c:v>
                </c:pt>
                <c:pt idx="18">
                  <c:v>5.8776232251066318</c:v>
                </c:pt>
                <c:pt idx="19">
                  <c:v>14.388889386785399</c:v>
                </c:pt>
                <c:pt idx="20">
                  <c:v>5.0824110807461373</c:v>
                </c:pt>
                <c:pt idx="21">
                  <c:v>12.953197000765407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78.970283508300781</c:v>
                </c:pt>
                <c:pt idx="1">
                  <c:v>86.483917236328125</c:v>
                </c:pt>
                <c:pt idx="2">
                  <c:v>93.025177001953125</c:v>
                </c:pt>
                <c:pt idx="3">
                  <c:v>98.077774047851563</c:v>
                </c:pt>
                <c:pt idx="4">
                  <c:v>99.999992370605469</c:v>
                </c:pt>
                <c:pt idx="5">
                  <c:v>96.418678283691406</c:v>
                </c:pt>
                <c:pt idx="6">
                  <c:v>83.969650268554688</c:v>
                </c:pt>
                <c:pt idx="7">
                  <c:v>63.868843078613281</c:v>
                </c:pt>
                <c:pt idx="8">
                  <c:v>42.892059326171875</c:v>
                </c:pt>
                <c:pt idx="9">
                  <c:v>26.507711410522461</c:v>
                </c:pt>
                <c:pt idx="10">
                  <c:v>17.073635101318359</c:v>
                </c:pt>
                <c:pt idx="11">
                  <c:v>12.178949356079102</c:v>
                </c:pt>
                <c:pt idx="12">
                  <c:v>9.6267623901367188</c:v>
                </c:pt>
                <c:pt idx="13">
                  <c:v>8.1647205352783203</c:v>
                </c:pt>
                <c:pt idx="14">
                  <c:v>7.2670536041259766</c:v>
                </c:pt>
                <c:pt idx="15">
                  <c:v>6.6391544342041016</c:v>
                </c:pt>
                <c:pt idx="16">
                  <c:v>6.1225118637084961</c:v>
                </c:pt>
                <c:pt idx="17">
                  <c:v>5.6233091354370117</c:v>
                </c:pt>
                <c:pt idx="18">
                  <c:v>5.1308379173278809</c:v>
                </c:pt>
                <c:pt idx="19">
                  <c:v>4.6102771759033203</c:v>
                </c:pt>
                <c:pt idx="20">
                  <c:v>4.0566706657409668</c:v>
                </c:pt>
                <c:pt idx="21">
                  <c:v>3.4796149730682373</c:v>
                </c:pt>
                <c:pt idx="22">
                  <c:v>2.9321279525756836</c:v>
                </c:pt>
                <c:pt idx="23">
                  <c:v>2.4913768768310547</c:v>
                </c:pt>
                <c:pt idx="24">
                  <c:v>2.1622707843780518</c:v>
                </c:pt>
                <c:pt idx="25">
                  <c:v>2</c:v>
                </c:pt>
                <c:pt idx="26">
                  <c:v>2.0357499122619629</c:v>
                </c:pt>
                <c:pt idx="27">
                  <c:v>2.2729015350341797</c:v>
                </c:pt>
                <c:pt idx="28">
                  <c:v>2.7146596908569336</c:v>
                </c:pt>
                <c:pt idx="29">
                  <c:v>3.2972126007080078</c:v>
                </c:pt>
                <c:pt idx="30">
                  <c:v>4.0406570434570313</c:v>
                </c:pt>
                <c:pt idx="31">
                  <c:v>4.9271659851074219</c:v>
                </c:pt>
                <c:pt idx="32">
                  <c:v>5.9927220344543457</c:v>
                </c:pt>
                <c:pt idx="33">
                  <c:v>7.1919388771057129</c:v>
                </c:pt>
                <c:pt idx="34">
                  <c:v>8.4877843856811523</c:v>
                </c:pt>
                <c:pt idx="35">
                  <c:v>9.9240226745605469</c:v>
                </c:pt>
                <c:pt idx="36">
                  <c:v>11.440492630004883</c:v>
                </c:pt>
                <c:pt idx="37">
                  <c:v>13.027714729309082</c:v>
                </c:pt>
                <c:pt idx="38">
                  <c:v>14.616310119628906</c:v>
                </c:pt>
                <c:pt idx="39">
                  <c:v>16.255746841430664</c:v>
                </c:pt>
                <c:pt idx="40">
                  <c:v>17.856353759765625</c:v>
                </c:pt>
                <c:pt idx="41">
                  <c:v>19.348838806152344</c:v>
                </c:pt>
                <c:pt idx="42">
                  <c:v>20.663179397583008</c:v>
                </c:pt>
                <c:pt idx="43">
                  <c:v>21.773326873779297</c:v>
                </c:pt>
                <c:pt idx="44">
                  <c:v>22.638088226318359</c:v>
                </c:pt>
                <c:pt idx="45">
                  <c:v>23.241313934326172</c:v>
                </c:pt>
                <c:pt idx="46">
                  <c:v>23.574438095092773</c:v>
                </c:pt>
                <c:pt idx="47">
                  <c:v>23.610038757324219</c:v>
                </c:pt>
                <c:pt idx="48">
                  <c:v>23.34904670715332</c:v>
                </c:pt>
                <c:pt idx="49">
                  <c:v>22.807689666748047</c:v>
                </c:pt>
                <c:pt idx="50">
                  <c:v>22.008092880249023</c:v>
                </c:pt>
                <c:pt idx="51">
                  <c:v>20.952333450317383</c:v>
                </c:pt>
                <c:pt idx="52">
                  <c:v>19.656852722167969</c:v>
                </c:pt>
                <c:pt idx="53">
                  <c:v>18.159976959228516</c:v>
                </c:pt>
                <c:pt idx="54">
                  <c:v>16.455465316772461</c:v>
                </c:pt>
                <c:pt idx="55">
                  <c:v>14.697792053222656</c:v>
                </c:pt>
                <c:pt idx="56">
                  <c:v>12.924258232116699</c:v>
                </c:pt>
                <c:pt idx="57">
                  <c:v>11.196277618408203</c:v>
                </c:pt>
                <c:pt idx="58">
                  <c:v>9.4815359115600586</c:v>
                </c:pt>
                <c:pt idx="59">
                  <c:v>7.9330019950866699</c:v>
                </c:pt>
                <c:pt idx="60">
                  <c:v>6.5184426307678223</c:v>
                </c:pt>
                <c:pt idx="61">
                  <c:v>5.2330679893493652</c:v>
                </c:pt>
                <c:pt idx="62">
                  <c:v>4.2152047157287598</c:v>
                </c:pt>
                <c:pt idx="63">
                  <c:v>3.4273467063903809</c:v>
                </c:pt>
                <c:pt idx="64">
                  <c:v>2.9049839973449707</c:v>
                </c:pt>
                <c:pt idx="65">
                  <c:v>2.5604465007781982</c:v>
                </c:pt>
                <c:pt idx="66">
                  <c:v>2.3696978092193604</c:v>
                </c:pt>
                <c:pt idx="67">
                  <c:v>2.2745094299316406</c:v>
                </c:pt>
                <c:pt idx="68">
                  <c:v>2.2288870811462402</c:v>
                </c:pt>
                <c:pt idx="69">
                  <c:v>2.207463264465332</c:v>
                </c:pt>
                <c:pt idx="70">
                  <c:v>2.1994616985321045</c:v>
                </c:pt>
                <c:pt idx="71">
                  <c:v>2.2017755508422852</c:v>
                </c:pt>
                <c:pt idx="72">
                  <c:v>2.2044615745544434</c:v>
                </c:pt>
                <c:pt idx="73">
                  <c:v>2.212158203125</c:v>
                </c:pt>
                <c:pt idx="74">
                  <c:v>2.2184934616088867</c:v>
                </c:pt>
                <c:pt idx="75">
                  <c:v>2.215980052947998</c:v>
                </c:pt>
                <c:pt idx="76">
                  <c:v>2.2127151489257813</c:v>
                </c:pt>
                <c:pt idx="77">
                  <c:v>2.2140419483184814</c:v>
                </c:pt>
                <c:pt idx="78">
                  <c:v>2.2199962139129639</c:v>
                </c:pt>
                <c:pt idx="79">
                  <c:v>2.2223045825958252</c:v>
                </c:pt>
                <c:pt idx="80">
                  <c:v>2.2348921298980713</c:v>
                </c:pt>
                <c:pt idx="81">
                  <c:v>2.2415380477905273</c:v>
                </c:pt>
                <c:pt idx="82">
                  <c:v>2.228752613067627</c:v>
                </c:pt>
                <c:pt idx="83">
                  <c:v>2.2380843162536621</c:v>
                </c:pt>
                <c:pt idx="84">
                  <c:v>2.2611868381500244</c:v>
                </c:pt>
                <c:pt idx="85">
                  <c:v>2.2776381969451904</c:v>
                </c:pt>
                <c:pt idx="86">
                  <c:v>2.2748234272003174</c:v>
                </c:pt>
                <c:pt idx="87">
                  <c:v>2.2546572685241699</c:v>
                </c:pt>
                <c:pt idx="88">
                  <c:v>2.2550582885742188</c:v>
                </c:pt>
                <c:pt idx="89">
                  <c:v>2.2773604393005371</c:v>
                </c:pt>
                <c:pt idx="90">
                  <c:v>2.2781026363372803</c:v>
                </c:pt>
                <c:pt idx="91">
                  <c:v>2.2675023078918457</c:v>
                </c:pt>
                <c:pt idx="92">
                  <c:v>2.2641177177429199</c:v>
                </c:pt>
                <c:pt idx="93">
                  <c:v>2.2704622745513916</c:v>
                </c:pt>
                <c:pt idx="94">
                  <c:v>2.281935453414917</c:v>
                </c:pt>
                <c:pt idx="95">
                  <c:v>2.293612003326416</c:v>
                </c:pt>
                <c:pt idx="96">
                  <c:v>2.2964503765106201</c:v>
                </c:pt>
                <c:pt idx="97">
                  <c:v>2.2881166934967041</c:v>
                </c:pt>
                <c:pt idx="98">
                  <c:v>2.2940421104431152</c:v>
                </c:pt>
                <c:pt idx="99">
                  <c:v>2.2856721878051758</c:v>
                </c:pt>
                <c:pt idx="100">
                  <c:v>2.2862966060638428</c:v>
                </c:pt>
                <c:pt idx="101">
                  <c:v>2.2953941822052002</c:v>
                </c:pt>
                <c:pt idx="102">
                  <c:v>2.299762487411499</c:v>
                </c:pt>
                <c:pt idx="103">
                  <c:v>2.3073663711547852</c:v>
                </c:pt>
                <c:pt idx="104">
                  <c:v>2.3112301826477051</c:v>
                </c:pt>
                <c:pt idx="105">
                  <c:v>2.3028221130371094</c:v>
                </c:pt>
                <c:pt idx="106">
                  <c:v>2.3117547035217285</c:v>
                </c:pt>
                <c:pt idx="107">
                  <c:v>2.325913667678833</c:v>
                </c:pt>
                <c:pt idx="108">
                  <c:v>2.3277194499969482</c:v>
                </c:pt>
                <c:pt idx="109">
                  <c:v>2.3274455070495605</c:v>
                </c:pt>
                <c:pt idx="110">
                  <c:v>2.3276360034942627</c:v>
                </c:pt>
                <c:pt idx="111">
                  <c:v>2.3243367671966553</c:v>
                </c:pt>
                <c:pt idx="112">
                  <c:v>2.3152518272399902</c:v>
                </c:pt>
                <c:pt idx="113">
                  <c:v>2.3134334087371826</c:v>
                </c:pt>
                <c:pt idx="114">
                  <c:v>2.3199558258056641</c:v>
                </c:pt>
                <c:pt idx="115">
                  <c:v>2.3274455070495605</c:v>
                </c:pt>
                <c:pt idx="116">
                  <c:v>2.3409295082092285</c:v>
                </c:pt>
                <c:pt idx="117">
                  <c:v>2.3511722087860107</c:v>
                </c:pt>
                <c:pt idx="118">
                  <c:v>2.3275415897369385</c:v>
                </c:pt>
                <c:pt idx="119">
                  <c:v>2.3114988803863525</c:v>
                </c:pt>
                <c:pt idx="120">
                  <c:v>2.3333418369293213</c:v>
                </c:pt>
                <c:pt idx="121">
                  <c:v>2.3368680477142334</c:v>
                </c:pt>
                <c:pt idx="122">
                  <c:v>2.3378860950469971</c:v>
                </c:pt>
                <c:pt idx="123">
                  <c:v>2.3457133769989014</c:v>
                </c:pt>
                <c:pt idx="124">
                  <c:v>2.3475208282470703</c:v>
                </c:pt>
                <c:pt idx="125">
                  <c:v>2.3392398357391357</c:v>
                </c:pt>
                <c:pt idx="126">
                  <c:v>2.3270261287689209</c:v>
                </c:pt>
                <c:pt idx="127">
                  <c:v>2.3299698829650879</c:v>
                </c:pt>
                <c:pt idx="128">
                  <c:v>2.3378987312316895</c:v>
                </c:pt>
                <c:pt idx="129">
                  <c:v>2.3426063060760498</c:v>
                </c:pt>
                <c:pt idx="130">
                  <c:v>2.3355412483215332</c:v>
                </c:pt>
                <c:pt idx="131">
                  <c:v>2.348412036895752</c:v>
                </c:pt>
                <c:pt idx="132">
                  <c:v>2.3620193004608154</c:v>
                </c:pt>
                <c:pt idx="133">
                  <c:v>2.3542211055755615</c:v>
                </c:pt>
                <c:pt idx="134">
                  <c:v>2.3307375907897949</c:v>
                </c:pt>
                <c:pt idx="135">
                  <c:v>2.3105404376983643</c:v>
                </c:pt>
                <c:pt idx="136">
                  <c:v>2.3993644714355469</c:v>
                </c:pt>
                <c:pt idx="137">
                  <c:v>2.470109224319458</c:v>
                </c:pt>
                <c:pt idx="138">
                  <c:v>2.3978455066680908</c:v>
                </c:pt>
                <c:pt idx="139">
                  <c:v>2.3458476066589355</c:v>
                </c:pt>
                <c:pt idx="140">
                  <c:v>2.350562572479248</c:v>
                </c:pt>
                <c:pt idx="141">
                  <c:v>2.3397552967071533</c:v>
                </c:pt>
                <c:pt idx="142">
                  <c:v>2.3372616767883301</c:v>
                </c:pt>
                <c:pt idx="143">
                  <c:v>2.3458366394042969</c:v>
                </c:pt>
                <c:pt idx="144">
                  <c:v>2.3390111923217773</c:v>
                </c:pt>
                <c:pt idx="145">
                  <c:v>2.3274581432342529</c:v>
                </c:pt>
                <c:pt idx="146">
                  <c:v>2.3531975746154785</c:v>
                </c:pt>
                <c:pt idx="147">
                  <c:v>2.3576745986938477</c:v>
                </c:pt>
                <c:pt idx="148">
                  <c:v>2.3570430278778076</c:v>
                </c:pt>
                <c:pt idx="149">
                  <c:v>2.36281418800354</c:v>
                </c:pt>
                <c:pt idx="150">
                  <c:v>2.3543717861175537</c:v>
                </c:pt>
                <c:pt idx="151">
                  <c:v>2.3385374546051025</c:v>
                </c:pt>
                <c:pt idx="152">
                  <c:v>2.345355749130249</c:v>
                </c:pt>
                <c:pt idx="153">
                  <c:v>2.3406245708465576</c:v>
                </c:pt>
                <c:pt idx="154">
                  <c:v>2.3279988765716553</c:v>
                </c:pt>
                <c:pt idx="155">
                  <c:v>2.3433866500854492</c:v>
                </c:pt>
                <c:pt idx="156">
                  <c:v>2.346515417098999</c:v>
                </c:pt>
                <c:pt idx="157">
                  <c:v>2.3384721279144287</c:v>
                </c:pt>
                <c:pt idx="158">
                  <c:v>2.3508510589599609</c:v>
                </c:pt>
                <c:pt idx="159">
                  <c:v>2.3645782470703125</c:v>
                </c:pt>
                <c:pt idx="160">
                  <c:v>2.344796895980835</c:v>
                </c:pt>
                <c:pt idx="161">
                  <c:v>2.3345267772674561</c:v>
                </c:pt>
                <c:pt idx="162">
                  <c:v>2.3446934223175049</c:v>
                </c:pt>
                <c:pt idx="163">
                  <c:v>2.3553082942962646</c:v>
                </c:pt>
                <c:pt idx="164">
                  <c:v>2.3567907810211182</c:v>
                </c:pt>
                <c:pt idx="165">
                  <c:v>2.369868278503418</c:v>
                </c:pt>
                <c:pt idx="166">
                  <c:v>2.3265125751495361</c:v>
                </c:pt>
                <c:pt idx="167">
                  <c:v>2.3194694519042969</c:v>
                </c:pt>
                <c:pt idx="168">
                  <c:v>2.3472287654876709</c:v>
                </c:pt>
                <c:pt idx="169">
                  <c:v>2.3549723625183105</c:v>
                </c:pt>
                <c:pt idx="170">
                  <c:v>2.3481161594390869</c:v>
                </c:pt>
                <c:pt idx="171">
                  <c:v>2.3246634006500244</c:v>
                </c:pt>
                <c:pt idx="172">
                  <c:v>2.3548581600189209</c:v>
                </c:pt>
                <c:pt idx="173">
                  <c:v>2.3401110172271729</c:v>
                </c:pt>
                <c:pt idx="174">
                  <c:v>2.3225274085998535</c:v>
                </c:pt>
                <c:pt idx="175">
                  <c:v>2.3208849430084229</c:v>
                </c:pt>
                <c:pt idx="176">
                  <c:v>2.3230283260345459</c:v>
                </c:pt>
                <c:pt idx="177">
                  <c:v>2.3480653762817383</c:v>
                </c:pt>
                <c:pt idx="178">
                  <c:v>2.3626255989074707</c:v>
                </c:pt>
                <c:pt idx="179">
                  <c:v>2.3451888561248779</c:v>
                </c:pt>
                <c:pt idx="180">
                  <c:v>2.3198306560516357</c:v>
                </c:pt>
                <c:pt idx="181">
                  <c:v>2.3457295894622803</c:v>
                </c:pt>
                <c:pt idx="182">
                  <c:v>2.3663313388824463</c:v>
                </c:pt>
                <c:pt idx="183">
                  <c:v>2.35585618019104</c:v>
                </c:pt>
                <c:pt idx="184">
                  <c:v>2.3438675403594971</c:v>
                </c:pt>
                <c:pt idx="185">
                  <c:v>2.3486733436584473</c:v>
                </c:pt>
                <c:pt idx="186">
                  <c:v>2.3252096176147461</c:v>
                </c:pt>
                <c:pt idx="187">
                  <c:v>2.3077638149261475</c:v>
                </c:pt>
                <c:pt idx="188">
                  <c:v>2.3191118240356445</c:v>
                </c:pt>
                <c:pt idx="189">
                  <c:v>2.3277993202209473</c:v>
                </c:pt>
                <c:pt idx="190">
                  <c:v>2.3362782001495361</c:v>
                </c:pt>
                <c:pt idx="191">
                  <c:v>2.3376083374023438</c:v>
                </c:pt>
                <c:pt idx="192">
                  <c:v>2.3246252536773682</c:v>
                </c:pt>
                <c:pt idx="193">
                  <c:v>2.3264853954315186</c:v>
                </c:pt>
                <c:pt idx="194">
                  <c:v>2.3480398654937744</c:v>
                </c:pt>
                <c:pt idx="195">
                  <c:v>2.348834753036499</c:v>
                </c:pt>
                <c:pt idx="196">
                  <c:v>2.3450291156768799</c:v>
                </c:pt>
                <c:pt idx="197">
                  <c:v>2.3441107273101807</c:v>
                </c:pt>
                <c:pt idx="198">
                  <c:v>2.3357954025268555</c:v>
                </c:pt>
                <c:pt idx="199">
                  <c:v>2.3376719951629639</c:v>
                </c:pt>
                <c:pt idx="200">
                  <c:v>2.3441598415374756</c:v>
                </c:pt>
                <c:pt idx="201">
                  <c:v>2.3507058620452881</c:v>
                </c:pt>
                <c:pt idx="202">
                  <c:v>2.3451344966888428</c:v>
                </c:pt>
                <c:pt idx="203">
                  <c:v>2.3369059562683105</c:v>
                </c:pt>
                <c:pt idx="204">
                  <c:v>2.3296904563903809</c:v>
                </c:pt>
                <c:pt idx="205">
                  <c:v>2.3345322608947754</c:v>
                </c:pt>
                <c:pt idx="206">
                  <c:v>2.3367354869842529</c:v>
                </c:pt>
                <c:pt idx="207">
                  <c:v>2.3446552753448486</c:v>
                </c:pt>
                <c:pt idx="208">
                  <c:v>2.3320732116699219</c:v>
                </c:pt>
                <c:pt idx="209">
                  <c:v>2.3396155834197998</c:v>
                </c:pt>
                <c:pt idx="210">
                  <c:v>2.3556456565856934</c:v>
                </c:pt>
                <c:pt idx="211">
                  <c:v>2.3303546905517578</c:v>
                </c:pt>
                <c:pt idx="212">
                  <c:v>2.3263764381408691</c:v>
                </c:pt>
                <c:pt idx="213">
                  <c:v>2.3525769710540771</c:v>
                </c:pt>
                <c:pt idx="214">
                  <c:v>2.3701605796813965</c:v>
                </c:pt>
                <c:pt idx="215">
                  <c:v>2.3622934818267822</c:v>
                </c:pt>
                <c:pt idx="216">
                  <c:v>2.3493702411651611</c:v>
                </c:pt>
                <c:pt idx="217">
                  <c:v>2.3525459766387939</c:v>
                </c:pt>
                <c:pt idx="218">
                  <c:v>2.3460979461669922</c:v>
                </c:pt>
                <c:pt idx="219">
                  <c:v>2.3227159976959229</c:v>
                </c:pt>
                <c:pt idx="220">
                  <c:v>2.325385570526123</c:v>
                </c:pt>
                <c:pt idx="221">
                  <c:v>2.3848223686218262</c:v>
                </c:pt>
                <c:pt idx="222">
                  <c:v>2.3784396648406982</c:v>
                </c:pt>
                <c:pt idx="223">
                  <c:v>2.373971700668335</c:v>
                </c:pt>
                <c:pt idx="224">
                  <c:v>2.3565077781677246</c:v>
                </c:pt>
                <c:pt idx="225">
                  <c:v>2.3205890655517578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45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0.54361999999999999</v>
      </c>
      <c r="C5" s="36">
        <v>33.672153000000002</v>
      </c>
      <c r="D5" s="130">
        <f>C5/_xlfn.AGGREGATE(9,$D$3+4,$C$5:$C$104)*100</f>
        <v>4.2453022748336018</v>
      </c>
      <c r="E5" s="35">
        <v>4.2453022003173828</v>
      </c>
      <c r="F5" s="37">
        <f>RANK(C5,$C$5:$C$104)</f>
        <v>11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(99)
226s (5)
284 (23)</v>
      </c>
      <c r="L5" s="38"/>
      <c r="M5" s="38"/>
      <c r="Q5" s="36">
        <v>8.5592939999999995</v>
      </c>
      <c r="R5" s="36">
        <v>23.116678567512132</v>
      </c>
      <c r="S5" s="48" t="s">
        <v>155</v>
      </c>
    </row>
    <row r="6" spans="1:26" ht="123" customHeight="1" x14ac:dyDescent="0.25">
      <c r="A6" s="34">
        <v>2</v>
      </c>
      <c r="B6" s="35">
        <v>1.1177220000000001</v>
      </c>
      <c r="C6" s="36">
        <v>22.274975000000001</v>
      </c>
      <c r="D6" s="130">
        <f>C6/_xlfn.AGGREGATE(9,$D$3+4,$C$5:$C$104)*100</f>
        <v>2.8083740899894818</v>
      </c>
      <c r="E6" s="35">
        <v>7.0536761283874512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</v>
      </c>
      <c r="L6" s="38"/>
      <c r="M6" s="38"/>
      <c r="Q6" s="36">
        <v>2.813539</v>
      </c>
      <c r="R6" s="36">
        <v>8.9412966420080355</v>
      </c>
      <c r="S6" s="48" t="s">
        <v>156</v>
      </c>
    </row>
    <row r="7" spans="1:26" ht="123" customHeight="1" x14ac:dyDescent="0.25">
      <c r="A7" s="34">
        <v>3</v>
      </c>
      <c r="B7" s="35">
        <v>1.4841770000000001</v>
      </c>
      <c r="C7" s="36">
        <v>38.656714999999998</v>
      </c>
      <c r="D7" s="130">
        <f>C7/_xlfn.AGGREGATE(9,$D$3+4,$C$5:$C$104)*100</f>
        <v>4.8737435983702673</v>
      </c>
      <c r="E7" s="35">
        <v>11.927419662475586</v>
      </c>
      <c r="F7" s="37">
        <f>RANK(C7,$C$5:$C$104)</f>
        <v>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(100)
234s (8)
288 (29)</v>
      </c>
      <c r="L7" s="38"/>
      <c r="M7" s="38"/>
      <c r="Q7" s="36">
        <v>6.3240220000000003</v>
      </c>
      <c r="R7" s="36">
        <v>17.602027436827761</v>
      </c>
      <c r="S7" s="48" t="s">
        <v>157</v>
      </c>
    </row>
    <row r="8" spans="1:26" ht="123" customHeight="1" x14ac:dyDescent="0.25">
      <c r="A8" s="34">
        <v>4</v>
      </c>
      <c r="B8" s="35">
        <v>2.1332960000000001</v>
      </c>
      <c r="C8" s="36">
        <v>18.867871999999998</v>
      </c>
      <c r="D8" s="131">
        <f>C8/_xlfn.AGGREGATE(9,$D$3+4,$C$5:$C$104)*100</f>
        <v>2.3788149193450505</v>
      </c>
      <c r="E8" s="35">
        <v>14.306234359741211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(99)
272s (14)
294 (7)
314s (9)
340 (12)
370s (8)
636 (6)</v>
      </c>
      <c r="L8" s="38"/>
      <c r="M8" s="38"/>
      <c r="Q8" s="36">
        <v>2.9500790000000001</v>
      </c>
      <c r="R8" s="36">
        <v>9.2781551833326006</v>
      </c>
      <c r="S8" s="48" t="s">
        <v>158</v>
      </c>
    </row>
    <row r="9" spans="1:26" ht="123" customHeight="1" x14ac:dyDescent="0.25">
      <c r="A9" s="34">
        <v>5</v>
      </c>
      <c r="B9" s="35">
        <v>2.5903179999999999</v>
      </c>
      <c r="C9" s="36">
        <v>22.028509</v>
      </c>
      <c r="D9" s="130">
        <f>C9/_xlfn.AGGREGATE(9,$D$3+4,$C$5:$C$104)*100</f>
        <v>2.7773002625906473</v>
      </c>
      <c r="E9" s="35">
        <v>17.083534240722656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204s (92)
278 (36)
322 (36)
376s (12)
402 (8)</v>
      </c>
      <c r="L9" s="38"/>
      <c r="M9" s="38"/>
      <c r="Q9" s="36">
        <v>3.787083</v>
      </c>
      <c r="R9" s="36">
        <v>11.343132087703676</v>
      </c>
      <c r="S9" s="48" t="s">
        <v>159</v>
      </c>
    </row>
    <row r="10" spans="1:26" ht="123" customHeight="1" x14ac:dyDescent="0.25">
      <c r="A10" s="34">
        <v>6</v>
      </c>
      <c r="B10" s="35">
        <v>2.8157890000000001</v>
      </c>
      <c r="C10" s="36">
        <v>39.490932000000001</v>
      </c>
      <c r="D10" s="130">
        <f>C10/_xlfn.AGGREGATE(9,$D$3+4,$C$5:$C$104)*100</f>
        <v>4.9789196269956086</v>
      </c>
      <c r="E10" s="35">
        <v>22.062454223632813</v>
      </c>
      <c r="F10" s="37">
        <f>RANK(C10,$C$5:$C$104)</f>
        <v>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230 (100)
334s (5)
368 (7)
394s (6)
418s (5)
464 (6)
484 (6)
580 (5)</v>
      </c>
      <c r="L10" s="38"/>
      <c r="M10" s="38"/>
      <c r="Q10" s="36">
        <v>6.7221650000000004</v>
      </c>
      <c r="R10" s="36">
        <v>18.584288094646613</v>
      </c>
      <c r="S10" s="48" t="s">
        <v>160</v>
      </c>
    </row>
    <row r="11" spans="1:26" ht="123" customHeight="1" x14ac:dyDescent="0.25">
      <c r="A11" s="34">
        <v>7</v>
      </c>
      <c r="B11" s="35">
        <v>3.2536960000000001</v>
      </c>
      <c r="C11" s="36">
        <v>6.0265510000000004</v>
      </c>
      <c r="D11" s="35">
        <f>C11/_xlfn.AGGREGATE(9,$D$3+4,$C$5:$C$104)*100</f>
        <v>0.75981273516132797</v>
      </c>
      <c r="E11" s="35">
        <v>22.822267532348633</v>
      </c>
      <c r="F11" s="37">
        <f>RANK(C11,$C$5:$C$104)</f>
        <v>22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(81)
218 (87)
294 (100)</v>
      </c>
      <c r="L11" s="38"/>
      <c r="M11" s="38"/>
      <c r="Q11" s="36">
        <v>2.3230810000000002</v>
      </c>
      <c r="R11" s="36">
        <v>7.7312851694654556</v>
      </c>
      <c r="S11" s="48" t="s">
        <v>161</v>
      </c>
    </row>
    <row r="12" spans="1:26" ht="123" customHeight="1" x14ac:dyDescent="0.25">
      <c r="A12" s="34">
        <v>8</v>
      </c>
      <c r="B12" s="35">
        <v>3.5022500000000001</v>
      </c>
      <c r="C12" s="36">
        <v>38.383800999999998</v>
      </c>
      <c r="D12" s="130">
        <f>C12/_xlfn.AGGREGATE(9,$D$3+4,$C$5:$C$104)*100</f>
        <v>4.8393352721478857</v>
      </c>
      <c r="E12" s="35">
        <v>27.661602020263672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(99)
270 (9)
284 (9)
304s (6)
464 (7)</v>
      </c>
      <c r="L12" s="38"/>
      <c r="M12" s="38"/>
      <c r="Q12" s="36">
        <v>7.7141359999999999</v>
      </c>
      <c r="R12" s="36">
        <v>21.031584887500507</v>
      </c>
      <c r="S12" s="48" t="s">
        <v>162</v>
      </c>
    </row>
    <row r="13" spans="1:26" ht="123" customHeight="1" x14ac:dyDescent="0.25">
      <c r="A13" s="34">
        <v>9</v>
      </c>
      <c r="B13" s="35">
        <v>3.738782</v>
      </c>
      <c r="C13" s="36">
        <v>48.016917999999997</v>
      </c>
      <c r="D13" s="130">
        <f>C13/_xlfn.AGGREGATE(9,$D$3+4,$C$5:$C$104)*100</f>
        <v>6.0538549826587715</v>
      </c>
      <c r="E13" s="35">
        <v>33.715457916259766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(95)
286 (100)
346 (47)</v>
      </c>
      <c r="L13" s="38"/>
      <c r="M13" s="38"/>
      <c r="Q13" s="36">
        <v>14.652423000000001</v>
      </c>
      <c r="R13" s="36">
        <v>38.149068687934054</v>
      </c>
      <c r="S13" s="48" t="s">
        <v>163</v>
      </c>
    </row>
    <row r="14" spans="1:26" ht="123" customHeight="1" x14ac:dyDescent="0.25">
      <c r="A14" s="34">
        <v>10</v>
      </c>
      <c r="B14" s="35">
        <v>3.852919</v>
      </c>
      <c r="C14" s="36">
        <v>40.135241999999998</v>
      </c>
      <c r="D14" s="130">
        <f>C14/_xlfn.AGGREGATE(9,$D$3+4,$C$5:$C$104)*100</f>
        <v>5.0601526479045482</v>
      </c>
      <c r="E14" s="35">
        <v>38.775611877441406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(99)
272 (53)</v>
      </c>
      <c r="L14" s="38"/>
      <c r="M14" s="38"/>
      <c r="Q14" s="36">
        <v>14.771996</v>
      </c>
      <c r="R14" s="36">
        <v>38.444067855663675</v>
      </c>
      <c r="S14" s="48" t="s">
        <v>164</v>
      </c>
    </row>
    <row r="15" spans="1:26" ht="123" customHeight="1" x14ac:dyDescent="0.25">
      <c r="A15" s="34">
        <v>11</v>
      </c>
      <c r="B15" s="35">
        <v>3.9561250000000001</v>
      </c>
      <c r="C15" s="36">
        <v>73.114349000000004</v>
      </c>
      <c r="D15" s="130">
        <f>C15/_xlfn.AGGREGATE(9,$D$3+4,$C$5:$C$104)*100</f>
        <v>9.2180773867556915</v>
      </c>
      <c r="E15" s="35">
        <v>47.993690490722656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272 (50)
332 (5)
348 (5)
364 (5)
384s (4)</v>
      </c>
      <c r="L15" s="38"/>
      <c r="M15" s="38"/>
      <c r="Q15" s="36">
        <v>22.646442</v>
      </c>
      <c r="R15" s="36">
        <v>57.87115437462559</v>
      </c>
      <c r="S15" s="48" t="s">
        <v>165</v>
      </c>
    </row>
    <row r="16" spans="1:26" ht="123" customHeight="1" x14ac:dyDescent="0.25">
      <c r="A16" s="34">
        <v>12</v>
      </c>
      <c r="B16" s="35">
        <v>4.2503859999999998</v>
      </c>
      <c r="C16" s="36">
        <v>42.817810000000001</v>
      </c>
      <c r="D16" s="130">
        <f>C16/_xlfn.AGGREGATE(9,$D$3+4,$C$5:$C$104)*100</f>
        <v>5.3983642268551382</v>
      </c>
      <c r="E16" s="35">
        <v>53.392055511474609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210 (100)
234 (95)
386 (63)
458s (4)</v>
      </c>
      <c r="L16" s="38"/>
      <c r="M16" s="38"/>
      <c r="Q16" s="36">
        <v>10.163986</v>
      </c>
      <c r="R16" s="36">
        <v>27.075622513573357</v>
      </c>
      <c r="S16" s="48" t="s">
        <v>166</v>
      </c>
    </row>
    <row r="17" spans="1:19" ht="123" customHeight="1" x14ac:dyDescent="0.25">
      <c r="A17" s="34">
        <v>13</v>
      </c>
      <c r="B17" s="35">
        <v>4.4510690000000004</v>
      </c>
      <c r="C17" s="36">
        <v>10.042176</v>
      </c>
      <c r="D17" s="132">
        <f>C17/_xlfn.AGGREGATE(9,$D$3+4,$C$5:$C$104)*100</f>
        <v>1.266092863651439</v>
      </c>
      <c r="E17" s="35">
        <v>54.658149719238281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(56)
342 (100)</v>
      </c>
      <c r="L17" s="38"/>
      <c r="M17" s="38"/>
      <c r="Q17" s="36">
        <v>2.8078310000000002</v>
      </c>
      <c r="R17" s="36">
        <v>8.9272144056386153</v>
      </c>
      <c r="S17" s="48" t="s">
        <v>167</v>
      </c>
    </row>
    <row r="18" spans="1:19" ht="123" customHeight="1" x14ac:dyDescent="0.25">
      <c r="A18" s="34">
        <v>14</v>
      </c>
      <c r="B18" s="35">
        <v>4.6596409999999997</v>
      </c>
      <c r="C18" s="36">
        <v>115.78735399999999</v>
      </c>
      <c r="D18" s="130">
        <f>C18/_xlfn.AGGREGATE(9,$D$3+4,$C$5:$C$104)*100</f>
        <v>14.598184955181317</v>
      </c>
      <c r="E18" s="35">
        <v>69.256332397460938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250 (30)
298s (12)
316 (17)</v>
      </c>
      <c r="L18" s="38"/>
      <c r="M18" s="38"/>
      <c r="Q18" s="36">
        <v>39.722667999999999</v>
      </c>
      <c r="R18" s="36">
        <v>100</v>
      </c>
      <c r="S18" s="48" t="s">
        <v>168</v>
      </c>
    </row>
    <row r="19" spans="1:19" ht="123" customHeight="1" x14ac:dyDescent="0.25">
      <c r="A19" s="34">
        <v>15</v>
      </c>
      <c r="B19" s="35">
        <v>4.7593819999999996</v>
      </c>
      <c r="C19" s="36">
        <v>38.143813999999999</v>
      </c>
      <c r="D19" s="130">
        <f>C19/_xlfn.AGGREGATE(9,$D$3+4,$C$5:$C$104)*100</f>
        <v>4.8090783011418896</v>
      </c>
      <c r="E19" s="35">
        <v>74.065414428710938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248 (26)
296s (11)
312 (15)</v>
      </c>
      <c r="L19" s="38"/>
      <c r="M19" s="38"/>
      <c r="Q19" s="36">
        <v>13.773546</v>
      </c>
      <c r="R19" s="36">
        <v>35.980786688346306</v>
      </c>
      <c r="S19" s="48" t="s">
        <v>169</v>
      </c>
    </row>
    <row r="20" spans="1:19" ht="123" customHeight="1" x14ac:dyDescent="0.25">
      <c r="A20" s="34">
        <v>16</v>
      </c>
      <c r="B20" s="35">
        <v>5.4218669999999998</v>
      </c>
      <c r="C20" s="36">
        <v>7.1898</v>
      </c>
      <c r="D20" s="132">
        <f>C20/_xlfn.AGGREGATE(9,$D$3+4,$C$5:$C$104)*100</f>
        <v>0.90647230949558311</v>
      </c>
      <c r="E20" s="35">
        <v>74.971885681152344</v>
      </c>
      <c r="F20" s="37">
        <f>RANK(C20,$C$5:$C$104)</f>
        <v>20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224 (88)
306 (14)
380 (100)
464 (10)</v>
      </c>
      <c r="L20" s="38"/>
      <c r="M20" s="38"/>
      <c r="Q20" s="36">
        <v>1.399837</v>
      </c>
      <c r="R20" s="36">
        <v>5.4535451143412619</v>
      </c>
      <c r="S20" s="48" t="s">
        <v>170</v>
      </c>
    </row>
    <row r="21" spans="1:19" ht="123" customHeight="1" x14ac:dyDescent="0.25">
      <c r="A21" s="34">
        <v>17</v>
      </c>
      <c r="B21" s="35">
        <v>5.9386000000000001</v>
      </c>
      <c r="C21" s="36">
        <v>11.699225</v>
      </c>
      <c r="D21" s="131">
        <f>C21/_xlfn.AGGREGATE(9,$D$3+4,$C$5:$C$104)*100</f>
        <v>1.4750095280895801</v>
      </c>
      <c r="E21" s="35">
        <v>76.446891784667969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270 (100)
344 (94)
396 (38)</v>
      </c>
      <c r="L21" s="38"/>
      <c r="M21" s="38"/>
      <c r="Q21" s="36">
        <v>3.647535</v>
      </c>
      <c r="R21" s="36">
        <v>10.998852493996628</v>
      </c>
      <c r="S21" s="48" t="s">
        <v>171</v>
      </c>
    </row>
    <row r="22" spans="1:19" ht="123" customHeight="1" x14ac:dyDescent="0.25">
      <c r="A22" s="34">
        <v>18</v>
      </c>
      <c r="B22" s="35">
        <v>6.2495560000000001</v>
      </c>
      <c r="C22" s="36">
        <v>7.6730729999999996</v>
      </c>
      <c r="D22" s="132">
        <f>C22/_xlfn.AGGREGATE(9,$D$3+4,$C$5:$C$104)*100</f>
        <v>0.96740218131772826</v>
      </c>
      <c r="E22" s="35">
        <v>77.414291381835938</v>
      </c>
      <c r="F22" s="37">
        <f>RANK(C22,$C$5:$C$104)</f>
        <v>19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
204 (97)
276 (41)
344 (35)</v>
      </c>
      <c r="L22" s="38"/>
      <c r="M22" s="38"/>
      <c r="Q22" s="36">
        <v>2.3368890000000002</v>
      </c>
      <c r="R22" s="36">
        <v>7.7653509577956861</v>
      </c>
      <c r="S22" s="48" t="s">
        <v>172</v>
      </c>
    </row>
    <row r="23" spans="1:19" ht="123" customHeight="1" x14ac:dyDescent="0.25">
      <c r="A23" s="34">
        <v>19</v>
      </c>
      <c r="B23" s="35">
        <v>7.0947680000000002</v>
      </c>
      <c r="C23" s="36">
        <v>6.6155689999999998</v>
      </c>
      <c r="D23" s="35">
        <f>C23/_xlfn.AGGREGATE(9,$D$3+4,$C$5:$C$104)*100</f>
        <v>0.83407467663320045</v>
      </c>
      <c r="E23" s="35">
        <v>78.248367309570313</v>
      </c>
      <c r="F23" s="37">
        <f>RANK(C23,$C$5:$C$104)</f>
        <v>21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254 (78)
278 (52)
292s (47)
348 (100)
440s (7)</v>
      </c>
      <c r="L23" s="38"/>
      <c r="M23" s="38"/>
      <c r="Q23" s="36">
        <v>1.5717300000000001</v>
      </c>
      <c r="R23" s="36">
        <v>5.8776232251066318</v>
      </c>
      <c r="S23" s="48" t="s">
        <v>173</v>
      </c>
    </row>
    <row r="24" spans="1:19" ht="123" customHeight="1" x14ac:dyDescent="0.25">
      <c r="A24" s="34">
        <v>20</v>
      </c>
      <c r="B24" s="35">
        <v>8.468356</v>
      </c>
      <c r="C24" s="36">
        <v>147.08972199999999</v>
      </c>
      <c r="D24" s="130">
        <f>C24/_xlfn.AGGREGATE(9,$D$3+4,$C$5:$C$104)*100</f>
        <v>18.54471056279775</v>
      </c>
      <c r="E24" s="35">
        <v>96.793075561523438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5.02163</v>
      </c>
      <c r="R24" s="36">
        <v>14.388889386785399</v>
      </c>
      <c r="S24" s="48" t="s">
        <v>174</v>
      </c>
    </row>
    <row r="25" spans="1:19" ht="123" customHeight="1" x14ac:dyDescent="0.25">
      <c r="A25" s="34">
        <v>21</v>
      </c>
      <c r="B25" s="35">
        <v>10.500553</v>
      </c>
      <c r="C25" s="36">
        <v>8.0587540000000004</v>
      </c>
      <c r="D25" s="132">
        <f>C25/_xlfn.AGGREGATE(9,$D$3+4,$C$5:$C$104)*100</f>
        <v>1.0160278936878311</v>
      </c>
      <c r="E25" s="35">
        <v>97.809104919433594</v>
      </c>
      <c r="F25" s="37">
        <f>RANK(C25,$C$5:$C$104)</f>
        <v>18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200 (100)
286 (7)</v>
      </c>
      <c r="L25" s="38"/>
      <c r="M25" s="38"/>
      <c r="Q25" s="36">
        <v>1.249404</v>
      </c>
      <c r="R25" s="36">
        <v>5.0824110807461373</v>
      </c>
      <c r="S25" s="48" t="s">
        <v>175</v>
      </c>
    </row>
    <row r="26" spans="1:19" ht="123" customHeight="1" x14ac:dyDescent="0.25">
      <c r="A26" s="34">
        <v>22</v>
      </c>
      <c r="B26" s="35">
        <v>10.95626</v>
      </c>
      <c r="C26" s="36">
        <v>17.377358999999998</v>
      </c>
      <c r="D26" s="131">
        <f>C26/_xlfn.AGGREGATE(9,$D$3+4,$C$5:$C$104)*100</f>
        <v>2.1908947043956513</v>
      </c>
      <c r="E26" s="35">
        <v>100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280 (54)</v>
      </c>
      <c r="L26" s="38"/>
      <c r="M26" s="38"/>
      <c r="Q26" s="36">
        <v>4.4396959999999996</v>
      </c>
      <c r="R26" s="36">
        <v>12.953197000765407</v>
      </c>
      <c r="S26" s="48" t="s">
        <v>176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793.1627197265625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0.59090909090909094</v>
      </c>
      <c r="G4" s="67" t="str">
        <f>CONCATENATE("Area - ",A4,"% cumulative")</f>
        <v>Area - 90% cumulative</v>
      </c>
      <c r="H4" s="70">
        <v>699.6123046875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747.5567626953125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780.52056884765625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793.1627197265625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0.27272727272727271</v>
      </c>
      <c r="G16" s="67" t="str">
        <f>CONCATENATE("Area- polar (&lt; ",A16," min)")</f>
        <v>Area- polar (&lt; 3 min)</v>
      </c>
      <c r="H16" s="70">
        <v>174.99114990234375</v>
      </c>
      <c r="I16" s="74">
        <f>H16/$H$2</f>
        <v>0.22062452703610524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431.35699462890625</v>
      </c>
      <c r="I18" s="74">
        <f>H18/$H$2</f>
        <v>0.54384426284888132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0.22727272727272727</v>
      </c>
      <c r="G20" s="67" t="str">
        <f>CONCATENATE("Area - non-polar (&gt; ",A20," min)")</f>
        <v>Area - non-polar (&gt; 6 min)</v>
      </c>
      <c r="H20" s="70">
        <v>186.81449890136719</v>
      </c>
      <c r="I20" s="74">
        <f>H20/$H$2</f>
        <v>0.23553111392548837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646.07293701171875</v>
      </c>
      <c r="I22" s="74">
        <f>H22/$H$2</f>
        <v>0.81455282874924839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147.0897216796875</v>
      </c>
      <c r="I24" s="74">
        <f>H24/$H$2</f>
        <v>0.18544709429913156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42.235492000000001</v>
      </c>
      <c r="C2">
        <v>1.8437950000000001</v>
      </c>
      <c r="D2">
        <v>9.5563269999999996</v>
      </c>
      <c r="E2">
        <v>1.800657</v>
      </c>
      <c r="F2">
        <v>4.302359</v>
      </c>
      <c r="G2">
        <v>4.7363499999999998</v>
      </c>
      <c r="H2">
        <v>2.4311859999999998</v>
      </c>
      <c r="I2">
        <v>6.929068</v>
      </c>
      <c r="J2">
        <v>17.746179999999999</v>
      </c>
      <c r="K2">
        <v>11.743622</v>
      </c>
      <c r="L2">
        <v>18.819649999999999</v>
      </c>
      <c r="M2">
        <v>7.6493169999999999</v>
      </c>
      <c r="N2">
        <v>2.9243649999999999</v>
      </c>
      <c r="O2">
        <v>27.962675999999998</v>
      </c>
      <c r="P2">
        <v>10.31897</v>
      </c>
      <c r="Q2">
        <v>0.75428399999999995</v>
      </c>
      <c r="R2">
        <v>5.8252639999999998</v>
      </c>
      <c r="S2">
        <v>2.4404840000000001</v>
      </c>
      <c r="T2">
        <v>4.187138</v>
      </c>
      <c r="U2">
        <v>46.265087000000001</v>
      </c>
      <c r="V2">
        <v>0.58372599999999997</v>
      </c>
      <c r="W2">
        <v>16.521253999999999</v>
      </c>
    </row>
    <row r="3" spans="1:23" x14ac:dyDescent="0.25">
      <c r="A3">
        <v>192</v>
      </c>
      <c r="B3">
        <v>46.375675999999999</v>
      </c>
      <c r="C3">
        <v>1.7129840000000001</v>
      </c>
      <c r="D3">
        <v>11.107205</v>
      </c>
      <c r="E3">
        <v>1.8750279999999999</v>
      </c>
      <c r="F3">
        <v>4.2572380000000001</v>
      </c>
      <c r="G3">
        <v>4.7804890000000002</v>
      </c>
      <c r="H3">
        <v>2.3834499999999998</v>
      </c>
      <c r="I3">
        <v>6.685263</v>
      </c>
      <c r="J3">
        <v>18.444956999999999</v>
      </c>
      <c r="K3">
        <v>12.194556</v>
      </c>
      <c r="L3">
        <v>19.69669</v>
      </c>
      <c r="M3">
        <v>7.824484</v>
      </c>
      <c r="N3">
        <v>2.8551679999999999</v>
      </c>
      <c r="O3">
        <v>28.494271999999999</v>
      </c>
      <c r="P3">
        <v>10.683598999999999</v>
      </c>
      <c r="Q3">
        <v>0.82015199999999999</v>
      </c>
      <c r="R3">
        <v>5.7630610000000004</v>
      </c>
      <c r="S3">
        <v>2.5406689999999998</v>
      </c>
      <c r="T3">
        <v>4.1365660000000002</v>
      </c>
      <c r="U3">
        <v>42.078572000000001</v>
      </c>
      <c r="V3">
        <v>1.48689</v>
      </c>
      <c r="W3">
        <v>15.711148</v>
      </c>
    </row>
    <row r="4" spans="1:23" x14ac:dyDescent="0.25">
      <c r="A4">
        <v>194</v>
      </c>
      <c r="B4">
        <v>49.980061999999997</v>
      </c>
      <c r="C4">
        <v>1.6450359999999999</v>
      </c>
      <c r="D4">
        <v>12.767859</v>
      </c>
      <c r="E4">
        <v>1.9009510000000001</v>
      </c>
      <c r="F4">
        <v>4.1752330000000004</v>
      </c>
      <c r="G4">
        <v>4.8274869999999996</v>
      </c>
      <c r="H4">
        <v>2.342422</v>
      </c>
      <c r="I4">
        <v>6.5052630000000002</v>
      </c>
      <c r="J4">
        <v>18.798425999999999</v>
      </c>
      <c r="K4">
        <v>12.854407</v>
      </c>
      <c r="L4">
        <v>20.661821</v>
      </c>
      <c r="M4">
        <v>7.9461320000000004</v>
      </c>
      <c r="N4">
        <v>2.7515200000000002</v>
      </c>
      <c r="O4">
        <v>28.700942999999999</v>
      </c>
      <c r="P4">
        <v>10.935046</v>
      </c>
      <c r="Q4">
        <v>0.90252600000000005</v>
      </c>
      <c r="R4">
        <v>5.6620039999999996</v>
      </c>
      <c r="S4">
        <v>2.531774</v>
      </c>
      <c r="T4">
        <v>3.9787669999999999</v>
      </c>
      <c r="U4">
        <v>36.915349999999997</v>
      </c>
      <c r="V4">
        <v>2.21366</v>
      </c>
      <c r="W4">
        <v>14.676119999999999</v>
      </c>
    </row>
    <row r="5" spans="1:23" x14ac:dyDescent="0.25">
      <c r="A5">
        <v>196</v>
      </c>
      <c r="B5">
        <v>52.764159999999997</v>
      </c>
      <c r="C5">
        <v>1.6009899999999999</v>
      </c>
      <c r="D5">
        <v>14.457673</v>
      </c>
      <c r="E5">
        <v>1.9534579999999999</v>
      </c>
      <c r="F5">
        <v>4.1063850000000004</v>
      </c>
      <c r="G5">
        <v>4.9023810000000001</v>
      </c>
      <c r="H5">
        <v>2.3387020000000001</v>
      </c>
      <c r="I5">
        <v>6.4047080000000003</v>
      </c>
      <c r="J5">
        <v>18.951920000000001</v>
      </c>
      <c r="K5">
        <v>13.669513999999999</v>
      </c>
      <c r="L5">
        <v>21.755762000000001</v>
      </c>
      <c r="M5">
        <v>8.108803</v>
      </c>
      <c r="N5">
        <v>2.6433520000000001</v>
      </c>
      <c r="O5">
        <v>28.946248000000001</v>
      </c>
      <c r="P5">
        <v>11.167482</v>
      </c>
      <c r="Q5">
        <v>0.99323399999999995</v>
      </c>
      <c r="R5">
        <v>5.5565920000000002</v>
      </c>
      <c r="S5">
        <v>2.4944480000000002</v>
      </c>
      <c r="T5">
        <v>3.7647050000000002</v>
      </c>
      <c r="U5">
        <v>31.785081000000002</v>
      </c>
      <c r="V5">
        <v>2.7116889999999998</v>
      </c>
      <c r="W5">
        <v>13.442856000000001</v>
      </c>
    </row>
    <row r="6" spans="1:23" x14ac:dyDescent="0.25">
      <c r="A6">
        <v>198</v>
      </c>
      <c r="B6">
        <v>53.823348000000003</v>
      </c>
      <c r="C6">
        <v>1.592511</v>
      </c>
      <c r="D6">
        <v>15.918794999999999</v>
      </c>
      <c r="E6">
        <v>2.0241750000000001</v>
      </c>
      <c r="F6">
        <v>4.0627319999999996</v>
      </c>
      <c r="G6">
        <v>4.9844470000000003</v>
      </c>
      <c r="H6">
        <v>2.3602780000000001</v>
      </c>
      <c r="I6">
        <v>6.3873829999999998</v>
      </c>
      <c r="J6">
        <v>18.905944000000002</v>
      </c>
      <c r="K6">
        <v>14.549010000000001</v>
      </c>
      <c r="L6">
        <v>22.907820999999998</v>
      </c>
      <c r="M6">
        <v>8.3396080000000001</v>
      </c>
      <c r="N6">
        <v>2.5575760000000001</v>
      </c>
      <c r="O6">
        <v>29.393128000000001</v>
      </c>
      <c r="P6">
        <v>11.400613</v>
      </c>
      <c r="Q6">
        <v>1.0682970000000001</v>
      </c>
      <c r="R6">
        <v>5.4176039999999999</v>
      </c>
      <c r="S6">
        <v>2.4751270000000001</v>
      </c>
      <c r="T6">
        <v>3.5384579999999999</v>
      </c>
      <c r="U6">
        <v>27.108604</v>
      </c>
      <c r="V6">
        <v>2.9571770000000002</v>
      </c>
      <c r="W6">
        <v>12.088989</v>
      </c>
    </row>
    <row r="7" spans="1:23" x14ac:dyDescent="0.25">
      <c r="A7">
        <v>200</v>
      </c>
      <c r="B7">
        <v>51.849958000000001</v>
      </c>
      <c r="C7">
        <v>1.637618</v>
      </c>
      <c r="D7">
        <v>16.858322999999999</v>
      </c>
      <c r="E7">
        <v>2.1158090000000001</v>
      </c>
      <c r="F7">
        <v>4.0202429999999998</v>
      </c>
      <c r="G7">
        <v>5.1113280000000003</v>
      </c>
      <c r="H7">
        <v>2.3895629999999999</v>
      </c>
      <c r="I7">
        <v>6.4503539999999999</v>
      </c>
      <c r="J7">
        <v>18.619989</v>
      </c>
      <c r="K7">
        <v>15.431417</v>
      </c>
      <c r="L7">
        <v>24.023230000000002</v>
      </c>
      <c r="M7">
        <v>8.6631029999999996</v>
      </c>
      <c r="N7">
        <v>2.5042</v>
      </c>
      <c r="O7">
        <v>30.244306999999999</v>
      </c>
      <c r="P7">
        <v>11.688295</v>
      </c>
      <c r="Q7">
        <v>1.1289290000000001</v>
      </c>
      <c r="R7">
        <v>5.2432340000000002</v>
      </c>
      <c r="S7">
        <v>2.4551080000000001</v>
      </c>
      <c r="T7">
        <v>3.2667739999999998</v>
      </c>
      <c r="U7">
        <v>22.79617</v>
      </c>
      <c r="V7">
        <v>2.9595129999999998</v>
      </c>
      <c r="W7">
        <v>10.679501</v>
      </c>
    </row>
    <row r="8" spans="1:23" x14ac:dyDescent="0.25">
      <c r="A8">
        <v>202</v>
      </c>
      <c r="B8">
        <v>44.990259999999999</v>
      </c>
      <c r="C8">
        <v>1.7476510000000001</v>
      </c>
      <c r="D8">
        <v>16.876508999999999</v>
      </c>
      <c r="E8">
        <v>2.2482340000000001</v>
      </c>
      <c r="F8">
        <v>3.9806349999999999</v>
      </c>
      <c r="G8">
        <v>5.2984929999999997</v>
      </c>
      <c r="H8">
        <v>2.4013279999999999</v>
      </c>
      <c r="I8">
        <v>6.6106959999999999</v>
      </c>
      <c r="J8">
        <v>18.033102</v>
      </c>
      <c r="K8">
        <v>16.246668</v>
      </c>
      <c r="L8">
        <v>24.974087999999998</v>
      </c>
      <c r="M8">
        <v>9.0759749999999997</v>
      </c>
      <c r="N8">
        <v>2.4873500000000002</v>
      </c>
      <c r="O8">
        <v>31.792460999999999</v>
      </c>
      <c r="P8">
        <v>12.103376000000001</v>
      </c>
      <c r="Q8">
        <v>1.1896070000000001</v>
      </c>
      <c r="R8">
        <v>5.00739</v>
      </c>
      <c r="S8">
        <v>2.4553859999999998</v>
      </c>
      <c r="T8">
        <v>2.9100480000000002</v>
      </c>
      <c r="U8">
        <v>18.469449999999998</v>
      </c>
      <c r="V8">
        <v>2.743293</v>
      </c>
      <c r="W8">
        <v>9.1574019999999994</v>
      </c>
    </row>
    <row r="9" spans="1:23" x14ac:dyDescent="0.25">
      <c r="A9">
        <v>204</v>
      </c>
      <c r="B9">
        <v>33.914250000000003</v>
      </c>
      <c r="C9">
        <v>1.936018</v>
      </c>
      <c r="D9">
        <v>15.491968</v>
      </c>
      <c r="E9">
        <v>2.3963730000000001</v>
      </c>
      <c r="F9">
        <v>3.9448859999999999</v>
      </c>
      <c r="G9">
        <v>5.5479960000000004</v>
      </c>
      <c r="H9">
        <v>2.3892639999999998</v>
      </c>
      <c r="I9">
        <v>6.8386509999999996</v>
      </c>
      <c r="J9">
        <v>17.203690999999999</v>
      </c>
      <c r="K9">
        <v>16.710159000000001</v>
      </c>
      <c r="L9">
        <v>25.392955000000001</v>
      </c>
      <c r="M9">
        <v>9.4902899999999999</v>
      </c>
      <c r="N9">
        <v>2.511682</v>
      </c>
      <c r="O9">
        <v>33.950898000000002</v>
      </c>
      <c r="P9">
        <v>12.607208999999999</v>
      </c>
      <c r="Q9">
        <v>1.2459880000000001</v>
      </c>
      <c r="R9">
        <v>4.7070169999999996</v>
      </c>
      <c r="S9">
        <v>2.469973</v>
      </c>
      <c r="T9">
        <v>2.5047009999999998</v>
      </c>
      <c r="U9">
        <v>14.463419</v>
      </c>
      <c r="V9">
        <v>2.3899189999999999</v>
      </c>
      <c r="W9">
        <v>7.7427419999999998</v>
      </c>
    </row>
    <row r="10" spans="1:23" x14ac:dyDescent="0.25">
      <c r="A10">
        <v>206</v>
      </c>
      <c r="B10">
        <v>22.355559</v>
      </c>
      <c r="C10">
        <v>2.1864520000000001</v>
      </c>
      <c r="D10">
        <v>12.740888999999999</v>
      </c>
      <c r="E10">
        <v>2.5564450000000001</v>
      </c>
      <c r="F10">
        <v>3.9000810000000001</v>
      </c>
      <c r="G10">
        <v>5.8581839999999996</v>
      </c>
      <c r="H10">
        <v>2.3681480000000001</v>
      </c>
      <c r="I10">
        <v>7.1090840000000002</v>
      </c>
      <c r="J10">
        <v>16.278538999999999</v>
      </c>
      <c r="K10">
        <v>16.653870000000001</v>
      </c>
      <c r="L10">
        <v>25.099419000000001</v>
      </c>
      <c r="M10">
        <v>9.8249189999999995</v>
      </c>
      <c r="N10">
        <v>2.570182</v>
      </c>
      <c r="O10">
        <v>36.331198999999998</v>
      </c>
      <c r="P10">
        <v>13.124923000000001</v>
      </c>
      <c r="Q10">
        <v>1.29878</v>
      </c>
      <c r="R10">
        <v>4.3644360000000004</v>
      </c>
      <c r="S10">
        <v>2.468188</v>
      </c>
      <c r="T10">
        <v>2.1345329999999998</v>
      </c>
      <c r="U10">
        <v>10.854395999999999</v>
      </c>
      <c r="V10">
        <v>1.9882029999999999</v>
      </c>
      <c r="W10">
        <v>6.5339460000000003</v>
      </c>
    </row>
    <row r="11" spans="1:23" x14ac:dyDescent="0.25">
      <c r="A11">
        <v>208</v>
      </c>
      <c r="B11">
        <v>13.327405000000001</v>
      </c>
      <c r="C11">
        <v>2.485376</v>
      </c>
      <c r="D11">
        <v>9.2185509999999997</v>
      </c>
      <c r="E11">
        <v>2.7345220000000001</v>
      </c>
      <c r="F11">
        <v>3.8327779999999998</v>
      </c>
      <c r="G11">
        <v>6.2407079999999997</v>
      </c>
      <c r="H11">
        <v>2.363661</v>
      </c>
      <c r="I11">
        <v>7.4076409999999999</v>
      </c>
      <c r="J11">
        <v>15.378679</v>
      </c>
      <c r="K11">
        <v>16.033169000000001</v>
      </c>
      <c r="L11">
        <v>24.06954</v>
      </c>
      <c r="M11">
        <v>10.054316</v>
      </c>
      <c r="N11">
        <v>2.6671019999999999</v>
      </c>
      <c r="O11">
        <v>38.537956999999999</v>
      </c>
      <c r="P11">
        <v>13.586622999999999</v>
      </c>
      <c r="Q11">
        <v>1.351175</v>
      </c>
      <c r="R11">
        <v>3.990116</v>
      </c>
      <c r="S11">
        <v>2.437106</v>
      </c>
      <c r="T11">
        <v>1.8118620000000001</v>
      </c>
      <c r="U11">
        <v>7.545077</v>
      </c>
      <c r="V11">
        <v>1.5918680000000001</v>
      </c>
      <c r="W11">
        <v>5.4563389999999998</v>
      </c>
    </row>
    <row r="12" spans="1:23" x14ac:dyDescent="0.25">
      <c r="A12">
        <v>210</v>
      </c>
      <c r="B12">
        <v>8.1290110000000002</v>
      </c>
      <c r="C12">
        <v>2.790006</v>
      </c>
      <c r="D12">
        <v>6.1794460000000004</v>
      </c>
      <c r="E12">
        <v>2.9312130000000001</v>
      </c>
      <c r="F12">
        <v>3.744513</v>
      </c>
      <c r="G12">
        <v>6.6569960000000004</v>
      </c>
      <c r="H12">
        <v>2.403759</v>
      </c>
      <c r="I12">
        <v>7.6823969999999999</v>
      </c>
      <c r="J12">
        <v>14.665308</v>
      </c>
      <c r="K12">
        <v>14.962707</v>
      </c>
      <c r="L12">
        <v>22.483418</v>
      </c>
      <c r="M12">
        <v>10.152239</v>
      </c>
      <c r="N12">
        <v>2.7830409999999999</v>
      </c>
      <c r="O12">
        <v>39.969186000000001</v>
      </c>
      <c r="P12">
        <v>13.886703000000001</v>
      </c>
      <c r="Q12">
        <v>1.397446</v>
      </c>
      <c r="R12">
        <v>3.6404260000000002</v>
      </c>
      <c r="S12">
        <v>2.3436249999999998</v>
      </c>
      <c r="T12">
        <v>1.5557890000000001</v>
      </c>
      <c r="U12">
        <v>4.9194420000000001</v>
      </c>
      <c r="V12">
        <v>1.251733</v>
      </c>
      <c r="W12">
        <v>4.5619519999999998</v>
      </c>
    </row>
    <row r="13" spans="1:23" x14ac:dyDescent="0.25">
      <c r="A13">
        <v>212</v>
      </c>
      <c r="B13">
        <v>5.4319269999999999</v>
      </c>
      <c r="C13">
        <v>3.1028850000000001</v>
      </c>
      <c r="D13">
        <v>4.1098759999999999</v>
      </c>
      <c r="E13">
        <v>3.142207</v>
      </c>
      <c r="F13">
        <v>3.650849</v>
      </c>
      <c r="G13">
        <v>7.1098679999999996</v>
      </c>
      <c r="H13">
        <v>2.4688349999999999</v>
      </c>
      <c r="I13">
        <v>7.9149589999999996</v>
      </c>
      <c r="J13">
        <v>14.077037000000001</v>
      </c>
      <c r="K13">
        <v>13.667255000000001</v>
      </c>
      <c r="L13">
        <v>20.642700000000001</v>
      </c>
      <c r="M13">
        <v>10.132072000000001</v>
      </c>
      <c r="N13">
        <v>2.9151370000000001</v>
      </c>
      <c r="O13">
        <v>40.370156999999999</v>
      </c>
      <c r="P13">
        <v>13.975804</v>
      </c>
      <c r="Q13">
        <v>1.4424870000000001</v>
      </c>
      <c r="R13">
        <v>3.3705669999999999</v>
      </c>
      <c r="S13">
        <v>2.1983920000000001</v>
      </c>
      <c r="T13">
        <v>1.3844320000000001</v>
      </c>
      <c r="U13">
        <v>3.0146329999999999</v>
      </c>
      <c r="V13">
        <v>0.97268699999999997</v>
      </c>
      <c r="W13">
        <v>3.8259460000000001</v>
      </c>
    </row>
    <row r="14" spans="1:23" x14ac:dyDescent="0.25">
      <c r="A14">
        <v>214</v>
      </c>
      <c r="B14">
        <v>4.0256129999999999</v>
      </c>
      <c r="C14">
        <v>3.432655</v>
      </c>
      <c r="D14">
        <v>2.8965960000000002</v>
      </c>
      <c r="E14">
        <v>3.3717839999999999</v>
      </c>
      <c r="F14">
        <v>3.5642130000000001</v>
      </c>
      <c r="G14">
        <v>7.6004370000000003</v>
      </c>
      <c r="H14">
        <v>2.5360070000000001</v>
      </c>
      <c r="I14">
        <v>8.0848460000000006</v>
      </c>
      <c r="J14">
        <v>13.487985999999999</v>
      </c>
      <c r="K14">
        <v>12.459935</v>
      </c>
      <c r="L14">
        <v>18.960045999999998</v>
      </c>
      <c r="M14">
        <v>10.039395000000001</v>
      </c>
      <c r="N14">
        <v>3.0629960000000001</v>
      </c>
      <c r="O14">
        <v>39.644513000000003</v>
      </c>
      <c r="P14">
        <v>13.832350999999999</v>
      </c>
      <c r="Q14">
        <v>1.489997</v>
      </c>
      <c r="R14">
        <v>3.2069869999999998</v>
      </c>
      <c r="S14">
        <v>2.0355080000000001</v>
      </c>
      <c r="T14">
        <v>1.266845</v>
      </c>
      <c r="U14">
        <v>1.749382</v>
      </c>
      <c r="V14">
        <v>0.75800400000000001</v>
      </c>
      <c r="W14">
        <v>3.2128700000000001</v>
      </c>
    </row>
    <row r="15" spans="1:23" x14ac:dyDescent="0.25">
      <c r="A15">
        <v>216</v>
      </c>
      <c r="B15">
        <v>3.2199939999999998</v>
      </c>
      <c r="C15">
        <v>3.8005059999999999</v>
      </c>
      <c r="D15">
        <v>2.2077619999999998</v>
      </c>
      <c r="E15">
        <v>3.6293139999999999</v>
      </c>
      <c r="F15">
        <v>3.481649</v>
      </c>
      <c r="G15">
        <v>8.1433850000000003</v>
      </c>
      <c r="H15">
        <v>2.5907809999999998</v>
      </c>
      <c r="I15">
        <v>8.1844300000000008</v>
      </c>
      <c r="J15">
        <v>12.760007999999999</v>
      </c>
      <c r="K15">
        <v>11.535966999999999</v>
      </c>
      <c r="L15">
        <v>17.661897</v>
      </c>
      <c r="M15">
        <v>9.8801380000000005</v>
      </c>
      <c r="N15">
        <v>3.221587</v>
      </c>
      <c r="O15">
        <v>37.678660000000001</v>
      </c>
      <c r="P15">
        <v>13.416193</v>
      </c>
      <c r="Q15">
        <v>1.529838</v>
      </c>
      <c r="R15">
        <v>3.175109</v>
      </c>
      <c r="S15">
        <v>1.8603369999999999</v>
      </c>
      <c r="T15">
        <v>1.1941710000000001</v>
      </c>
      <c r="U15">
        <v>0.92518100000000003</v>
      </c>
      <c r="V15">
        <v>0.58538299999999999</v>
      </c>
      <c r="W15">
        <v>2.677505</v>
      </c>
    </row>
    <row r="16" spans="1:23" x14ac:dyDescent="0.25">
      <c r="A16">
        <v>218</v>
      </c>
      <c r="B16">
        <v>2.7253590000000001</v>
      </c>
      <c r="C16">
        <v>4.2132329999999998</v>
      </c>
      <c r="D16">
        <v>1.8146640000000001</v>
      </c>
      <c r="E16">
        <v>3.9139309999999998</v>
      </c>
      <c r="F16">
        <v>3.4047830000000001</v>
      </c>
      <c r="G16">
        <v>8.7446470000000005</v>
      </c>
      <c r="H16">
        <v>2.6017220000000001</v>
      </c>
      <c r="I16">
        <v>8.1727249999999998</v>
      </c>
      <c r="J16">
        <v>11.819216000000001</v>
      </c>
      <c r="K16">
        <v>10.982113</v>
      </c>
      <c r="L16">
        <v>16.824726999999999</v>
      </c>
      <c r="M16">
        <v>9.6860029999999995</v>
      </c>
      <c r="N16">
        <v>3.3840940000000002</v>
      </c>
      <c r="O16">
        <v>34.418149</v>
      </c>
      <c r="P16">
        <v>12.673102</v>
      </c>
      <c r="Q16">
        <v>1.576352</v>
      </c>
      <c r="R16">
        <v>3.2978499999999999</v>
      </c>
      <c r="S16">
        <v>1.6944330000000001</v>
      </c>
      <c r="T16">
        <v>1.1760679999999999</v>
      </c>
      <c r="U16">
        <v>0.419796</v>
      </c>
      <c r="V16">
        <v>0.44768799999999997</v>
      </c>
      <c r="W16">
        <v>2.2243309999999998</v>
      </c>
    </row>
    <row r="17" spans="1:23" x14ac:dyDescent="0.25">
      <c r="A17">
        <v>220</v>
      </c>
      <c r="B17">
        <v>2.379372</v>
      </c>
      <c r="C17">
        <v>4.6673720000000003</v>
      </c>
      <c r="D17">
        <v>1.599099</v>
      </c>
      <c r="E17">
        <v>4.2234829999999999</v>
      </c>
      <c r="F17">
        <v>3.3494060000000001</v>
      </c>
      <c r="G17">
        <v>9.3799100000000006</v>
      </c>
      <c r="H17">
        <v>2.562799</v>
      </c>
      <c r="I17">
        <v>8.0173279999999991</v>
      </c>
      <c r="J17">
        <v>10.66095</v>
      </c>
      <c r="K17">
        <v>10.751887999999999</v>
      </c>
      <c r="L17">
        <v>16.356639999999999</v>
      </c>
      <c r="M17">
        <v>9.5111600000000003</v>
      </c>
      <c r="N17">
        <v>3.543282</v>
      </c>
      <c r="O17">
        <v>30.054573000000001</v>
      </c>
      <c r="P17">
        <v>11.561795999999999</v>
      </c>
      <c r="Q17">
        <v>1.6212040000000001</v>
      </c>
      <c r="R17">
        <v>3.563844</v>
      </c>
      <c r="S17">
        <v>1.554732</v>
      </c>
      <c r="T17">
        <v>1.2130369999999999</v>
      </c>
      <c r="U17">
        <v>0.14105100000000001</v>
      </c>
      <c r="V17">
        <v>0.34692000000000001</v>
      </c>
      <c r="W17">
        <v>1.866228</v>
      </c>
    </row>
    <row r="18" spans="1:23" x14ac:dyDescent="0.25">
      <c r="A18">
        <v>222</v>
      </c>
      <c r="B18">
        <v>2.0946899999999999</v>
      </c>
      <c r="C18">
        <v>5.1021900000000002</v>
      </c>
      <c r="D18">
        <v>1.4905889999999999</v>
      </c>
      <c r="E18">
        <v>4.5267369999999998</v>
      </c>
      <c r="F18">
        <v>3.330997</v>
      </c>
      <c r="G18">
        <v>9.9678199999999997</v>
      </c>
      <c r="H18">
        <v>2.4628410000000001</v>
      </c>
      <c r="I18">
        <v>7.6933809999999996</v>
      </c>
      <c r="J18">
        <v>9.3719680000000007</v>
      </c>
      <c r="K18">
        <v>10.693600999999999</v>
      </c>
      <c r="L18">
        <v>16.090485000000001</v>
      </c>
      <c r="M18">
        <v>9.3818830000000002</v>
      </c>
      <c r="N18">
        <v>3.6702149999999998</v>
      </c>
      <c r="O18">
        <v>25.365915999999999</v>
      </c>
      <c r="P18">
        <v>10.205977000000001</v>
      </c>
      <c r="Q18">
        <v>1.6468689999999999</v>
      </c>
      <c r="R18">
        <v>3.9192019999999999</v>
      </c>
      <c r="S18">
        <v>1.448164</v>
      </c>
      <c r="T18">
        <v>1.291693</v>
      </c>
      <c r="U18">
        <v>-6.4660000000000004E-3</v>
      </c>
      <c r="V18">
        <v>0.28512300000000002</v>
      </c>
      <c r="W18">
        <v>1.619731</v>
      </c>
    </row>
    <row r="19" spans="1:23" x14ac:dyDescent="0.25">
      <c r="A19">
        <v>224</v>
      </c>
      <c r="B19">
        <v>1.819618</v>
      </c>
      <c r="C19">
        <v>5.5115889999999998</v>
      </c>
      <c r="D19">
        <v>1.425713</v>
      </c>
      <c r="E19">
        <v>4.818543</v>
      </c>
      <c r="F19">
        <v>3.3235800000000002</v>
      </c>
      <c r="G19">
        <v>10.495079</v>
      </c>
      <c r="H19">
        <v>2.3126060000000002</v>
      </c>
      <c r="I19">
        <v>7.2019099999999998</v>
      </c>
      <c r="J19">
        <v>7.9810889999999999</v>
      </c>
      <c r="K19">
        <v>10.66394</v>
      </c>
      <c r="L19">
        <v>15.847611000000001</v>
      </c>
      <c r="M19">
        <v>9.2999349999999996</v>
      </c>
      <c r="N19">
        <v>3.7538550000000002</v>
      </c>
      <c r="O19">
        <v>20.849004999999998</v>
      </c>
      <c r="P19">
        <v>8.7306670000000004</v>
      </c>
      <c r="Q19">
        <v>1.6672610000000001</v>
      </c>
      <c r="R19">
        <v>4.3376000000000001</v>
      </c>
      <c r="S19">
        <v>1.353988</v>
      </c>
      <c r="T19">
        <v>1.4234929999999999</v>
      </c>
      <c r="U19">
        <v>-8.6971999999999994E-2</v>
      </c>
      <c r="V19">
        <v>0.240785</v>
      </c>
      <c r="W19">
        <v>1.464267</v>
      </c>
    </row>
    <row r="20" spans="1:23" x14ac:dyDescent="0.25">
      <c r="A20">
        <v>226</v>
      </c>
      <c r="B20">
        <v>1.5482549999999999</v>
      </c>
      <c r="C20">
        <v>5.8783880000000002</v>
      </c>
      <c r="D20">
        <v>1.3700650000000001</v>
      </c>
      <c r="E20">
        <v>5.0760290000000001</v>
      </c>
      <c r="F20">
        <v>3.3081879999999999</v>
      </c>
      <c r="G20">
        <v>10.924916</v>
      </c>
      <c r="H20">
        <v>2.1560589999999999</v>
      </c>
      <c r="I20">
        <v>6.5534629999999998</v>
      </c>
      <c r="J20">
        <v>6.5682179999999999</v>
      </c>
      <c r="K20">
        <v>10.559808</v>
      </c>
      <c r="L20">
        <v>15.514225</v>
      </c>
      <c r="M20">
        <v>9.2683280000000003</v>
      </c>
      <c r="N20">
        <v>3.7830539999999999</v>
      </c>
      <c r="O20">
        <v>17.041491000000001</v>
      </c>
      <c r="P20">
        <v>7.327331</v>
      </c>
      <c r="Q20">
        <v>1.666822</v>
      </c>
      <c r="R20">
        <v>4.8001560000000003</v>
      </c>
      <c r="S20">
        <v>1.2744530000000001</v>
      </c>
      <c r="T20">
        <v>1.6077950000000001</v>
      </c>
      <c r="U20">
        <v>-0.127054</v>
      </c>
      <c r="V20">
        <v>0.19824700000000001</v>
      </c>
      <c r="W20">
        <v>1.370514</v>
      </c>
    </row>
    <row r="21" spans="1:23" x14ac:dyDescent="0.25">
      <c r="A21">
        <v>228</v>
      </c>
      <c r="B21">
        <v>1.261414</v>
      </c>
      <c r="C21">
        <v>6.1942110000000001</v>
      </c>
      <c r="D21">
        <v>1.314576</v>
      </c>
      <c r="E21">
        <v>5.2852569999999996</v>
      </c>
      <c r="F21">
        <v>3.270095</v>
      </c>
      <c r="G21">
        <v>11.240675</v>
      </c>
      <c r="H21">
        <v>2.02887</v>
      </c>
      <c r="I21">
        <v>5.771026</v>
      </c>
      <c r="J21">
        <v>5.1483499999999998</v>
      </c>
      <c r="K21">
        <v>10.296132999999999</v>
      </c>
      <c r="L21">
        <v>14.990658</v>
      </c>
      <c r="M21">
        <v>9.3109140000000004</v>
      </c>
      <c r="N21">
        <v>3.7527840000000001</v>
      </c>
      <c r="O21">
        <v>14.12551</v>
      </c>
      <c r="P21">
        <v>6.1196539999999997</v>
      </c>
      <c r="Q21">
        <v>1.6406229999999999</v>
      </c>
      <c r="R21">
        <v>5.2799079999999998</v>
      </c>
      <c r="S21">
        <v>1.207746</v>
      </c>
      <c r="T21">
        <v>1.8384229999999999</v>
      </c>
      <c r="U21">
        <v>-0.143007</v>
      </c>
      <c r="V21">
        <v>0.16500500000000001</v>
      </c>
      <c r="W21">
        <v>1.322098</v>
      </c>
    </row>
    <row r="22" spans="1:23" x14ac:dyDescent="0.25">
      <c r="A22">
        <v>230</v>
      </c>
      <c r="B22">
        <v>0.95636399999999999</v>
      </c>
      <c r="C22">
        <v>6.4231509999999998</v>
      </c>
      <c r="D22">
        <v>1.2584070000000001</v>
      </c>
      <c r="E22">
        <v>5.4165939999999999</v>
      </c>
      <c r="F22">
        <v>3.2013379999999998</v>
      </c>
      <c r="G22">
        <v>11.402547999999999</v>
      </c>
      <c r="H22">
        <v>1.956124</v>
      </c>
      <c r="I22">
        <v>4.947724</v>
      </c>
      <c r="J22">
        <v>3.8528709999999999</v>
      </c>
      <c r="K22">
        <v>9.8476979999999994</v>
      </c>
      <c r="L22">
        <v>14.26135</v>
      </c>
      <c r="M22">
        <v>9.4266799999999993</v>
      </c>
      <c r="N22">
        <v>3.6727189999999998</v>
      </c>
      <c r="O22">
        <v>12.183873</v>
      </c>
      <c r="P22">
        <v>5.2200850000000001</v>
      </c>
      <c r="Q22">
        <v>1.5956680000000001</v>
      </c>
      <c r="R22">
        <v>5.7219199999999999</v>
      </c>
      <c r="S22">
        <v>1.141084</v>
      </c>
      <c r="T22">
        <v>2.1039599999999998</v>
      </c>
      <c r="U22">
        <v>-0.148012</v>
      </c>
      <c r="V22">
        <v>0.142123</v>
      </c>
      <c r="W22">
        <v>1.3123530000000001</v>
      </c>
    </row>
    <row r="23" spans="1:23" x14ac:dyDescent="0.25">
      <c r="A23">
        <v>232</v>
      </c>
      <c r="B23">
        <v>0.63839299999999999</v>
      </c>
      <c r="C23">
        <v>6.5575760000000001</v>
      </c>
      <c r="D23">
        <v>1.189295</v>
      </c>
      <c r="E23">
        <v>5.4592650000000003</v>
      </c>
      <c r="F23">
        <v>3.0924839999999998</v>
      </c>
      <c r="G23">
        <v>11.398296999999999</v>
      </c>
      <c r="H23">
        <v>1.912596</v>
      </c>
      <c r="I23">
        <v>4.1108710000000004</v>
      </c>
      <c r="J23">
        <v>2.7160700000000002</v>
      </c>
      <c r="K23">
        <v>9.1965299999999992</v>
      </c>
      <c r="L23">
        <v>13.302602</v>
      </c>
      <c r="M23">
        <v>9.5577810000000003</v>
      </c>
      <c r="N23">
        <v>3.5641929999999999</v>
      </c>
      <c r="O23">
        <v>10.917173999999999</v>
      </c>
      <c r="P23">
        <v>4.5651299999999999</v>
      </c>
      <c r="Q23">
        <v>1.5320229999999999</v>
      </c>
      <c r="R23">
        <v>6.1314539999999997</v>
      </c>
      <c r="S23">
        <v>1.065434</v>
      </c>
      <c r="T23">
        <v>2.4056959999999998</v>
      </c>
      <c r="U23">
        <v>-0.139483</v>
      </c>
      <c r="V23">
        <v>0.11709</v>
      </c>
      <c r="W23">
        <v>1.3280019999999999</v>
      </c>
    </row>
    <row r="24" spans="1:23" x14ac:dyDescent="0.25">
      <c r="A24">
        <v>234</v>
      </c>
      <c r="B24">
        <v>0.33671499999999999</v>
      </c>
      <c r="C24">
        <v>6.5824920000000002</v>
      </c>
      <c r="D24">
        <v>1.1037090000000001</v>
      </c>
      <c r="E24">
        <v>5.4125519999999998</v>
      </c>
      <c r="F24">
        <v>2.9433180000000001</v>
      </c>
      <c r="G24">
        <v>11.213139999999999</v>
      </c>
      <c r="H24">
        <v>1.8691549999999999</v>
      </c>
      <c r="I24">
        <v>3.285609</v>
      </c>
      <c r="J24">
        <v>1.825842</v>
      </c>
      <c r="K24">
        <v>8.3366330000000008</v>
      </c>
      <c r="L24">
        <v>12.107467</v>
      </c>
      <c r="M24">
        <v>9.6439020000000006</v>
      </c>
      <c r="N24">
        <v>3.4348830000000001</v>
      </c>
      <c r="O24">
        <v>10.114803999999999</v>
      </c>
      <c r="P24">
        <v>4.0919930000000004</v>
      </c>
      <c r="Q24">
        <v>1.4386429999999999</v>
      </c>
      <c r="R24">
        <v>6.5132950000000003</v>
      </c>
      <c r="S24">
        <v>0.98186300000000004</v>
      </c>
      <c r="T24">
        <v>2.7477399999999998</v>
      </c>
      <c r="U24">
        <v>-0.12951099999999999</v>
      </c>
      <c r="V24">
        <v>9.3183000000000002E-2</v>
      </c>
      <c r="W24">
        <v>1.36372</v>
      </c>
    </row>
    <row r="25" spans="1:23" x14ac:dyDescent="0.25">
      <c r="A25">
        <v>236</v>
      </c>
      <c r="B25">
        <v>9.3851000000000004E-2</v>
      </c>
      <c r="C25">
        <v>6.4964449999999996</v>
      </c>
      <c r="D25">
        <v>1.0184260000000001</v>
      </c>
      <c r="E25">
        <v>5.2693450000000004</v>
      </c>
      <c r="F25">
        <v>2.7523260000000001</v>
      </c>
      <c r="G25">
        <v>10.851862000000001</v>
      </c>
      <c r="H25">
        <v>1.8004929999999999</v>
      </c>
      <c r="I25">
        <v>2.5398520000000002</v>
      </c>
      <c r="J25">
        <v>1.2790319999999999</v>
      </c>
      <c r="K25">
        <v>7.3660940000000004</v>
      </c>
      <c r="L25">
        <v>10.810359999999999</v>
      </c>
      <c r="M25">
        <v>9.6223290000000006</v>
      </c>
      <c r="N25">
        <v>3.2962310000000001</v>
      </c>
      <c r="O25">
        <v>9.6927380000000003</v>
      </c>
      <c r="P25">
        <v>3.7684519999999999</v>
      </c>
      <c r="Q25">
        <v>1.3304579999999999</v>
      </c>
      <c r="R25">
        <v>6.8306459999999998</v>
      </c>
      <c r="S25">
        <v>0.89824400000000004</v>
      </c>
      <c r="T25">
        <v>3.1123259999999999</v>
      </c>
      <c r="U25">
        <v>-0.11497400000000001</v>
      </c>
      <c r="V25">
        <v>7.3471999999999996E-2</v>
      </c>
      <c r="W25">
        <v>1.4240699999999999</v>
      </c>
    </row>
    <row r="26" spans="1:23" x14ac:dyDescent="0.25">
      <c r="A26">
        <v>238</v>
      </c>
      <c r="B26">
        <v>-8.7494000000000002E-2</v>
      </c>
      <c r="C26">
        <v>6.2831419999999998</v>
      </c>
      <c r="D26">
        <v>0.93517600000000001</v>
      </c>
      <c r="E26">
        <v>5.0276490000000003</v>
      </c>
      <c r="F26">
        <v>2.528257</v>
      </c>
      <c r="G26">
        <v>10.292472999999999</v>
      </c>
      <c r="H26">
        <v>1.6798580000000001</v>
      </c>
      <c r="I26">
        <v>1.858908</v>
      </c>
      <c r="J26">
        <v>1.0129779999999999</v>
      </c>
      <c r="K26">
        <v>6.3234440000000003</v>
      </c>
      <c r="L26">
        <v>9.4606829999999995</v>
      </c>
      <c r="M26">
        <v>9.4862450000000003</v>
      </c>
      <c r="N26">
        <v>3.1631589999999998</v>
      </c>
      <c r="O26">
        <v>9.5626800000000003</v>
      </c>
      <c r="P26">
        <v>3.5433620000000001</v>
      </c>
      <c r="Q26">
        <v>1.2036659999999999</v>
      </c>
      <c r="R26">
        <v>7.0688560000000003</v>
      </c>
      <c r="S26">
        <v>0.81694800000000001</v>
      </c>
      <c r="T26">
        <v>3.5078079999999998</v>
      </c>
      <c r="U26">
        <v>-9.9562999999999999E-2</v>
      </c>
      <c r="V26">
        <v>5.8814999999999999E-2</v>
      </c>
      <c r="W26">
        <v>1.5221800000000001</v>
      </c>
    </row>
    <row r="27" spans="1:23" x14ac:dyDescent="0.25">
      <c r="A27">
        <v>240</v>
      </c>
      <c r="B27">
        <v>-0.17690900000000001</v>
      </c>
      <c r="C27">
        <v>5.9401780000000004</v>
      </c>
      <c r="D27">
        <v>0.84463699999999997</v>
      </c>
      <c r="E27">
        <v>4.713387</v>
      </c>
      <c r="F27">
        <v>2.2924869999999999</v>
      </c>
      <c r="G27">
        <v>9.5757519999999996</v>
      </c>
      <c r="H27">
        <v>1.4892339999999999</v>
      </c>
      <c r="I27">
        <v>1.305007</v>
      </c>
      <c r="J27">
        <v>0.954237</v>
      </c>
      <c r="K27">
        <v>5.3871989999999998</v>
      </c>
      <c r="L27">
        <v>8.2757550000000002</v>
      </c>
      <c r="M27">
        <v>9.2563580000000005</v>
      </c>
      <c r="N27">
        <v>3.0449899999999999</v>
      </c>
      <c r="O27">
        <v>9.7069240000000008</v>
      </c>
      <c r="P27">
        <v>3.4056359999999999</v>
      </c>
      <c r="Q27">
        <v>1.0618289999999999</v>
      </c>
      <c r="R27">
        <v>7.2086750000000004</v>
      </c>
      <c r="S27">
        <v>0.75821300000000003</v>
      </c>
      <c r="T27">
        <v>3.891232</v>
      </c>
      <c r="U27">
        <v>-8.9284000000000002E-2</v>
      </c>
      <c r="V27">
        <v>5.2476000000000002E-2</v>
      </c>
      <c r="W27">
        <v>1.6567460000000001</v>
      </c>
    </row>
    <row r="28" spans="1:23" x14ac:dyDescent="0.25">
      <c r="A28">
        <v>242</v>
      </c>
      <c r="B28">
        <v>-0.15720999999999999</v>
      </c>
      <c r="C28">
        <v>5.468661</v>
      </c>
      <c r="D28">
        <v>0.76107800000000003</v>
      </c>
      <c r="E28">
        <v>4.3178780000000003</v>
      </c>
      <c r="F28">
        <v>2.0424319999999998</v>
      </c>
      <c r="G28">
        <v>8.6855659999999997</v>
      </c>
      <c r="H28">
        <v>1.2040120000000001</v>
      </c>
      <c r="I28">
        <v>0.876861</v>
      </c>
      <c r="J28">
        <v>1.02495</v>
      </c>
      <c r="K28">
        <v>4.6361730000000003</v>
      </c>
      <c r="L28">
        <v>7.3450480000000002</v>
      </c>
      <c r="M28">
        <v>8.9583080000000006</v>
      </c>
      <c r="N28">
        <v>2.9123570000000001</v>
      </c>
      <c r="O28">
        <v>10.077959</v>
      </c>
      <c r="P28">
        <v>3.3338960000000002</v>
      </c>
      <c r="Q28">
        <v>0.91613299999999998</v>
      </c>
      <c r="R28">
        <v>7.2967779999999998</v>
      </c>
      <c r="S28">
        <v>0.723414</v>
      </c>
      <c r="T28">
        <v>4.2732460000000003</v>
      </c>
      <c r="U28">
        <v>-7.4111999999999997E-2</v>
      </c>
      <c r="V28">
        <v>3.8809999999999997E-2</v>
      </c>
      <c r="W28">
        <v>1.8287599999999999</v>
      </c>
    </row>
    <row r="29" spans="1:23" x14ac:dyDescent="0.25">
      <c r="A29">
        <v>244</v>
      </c>
      <c r="B29">
        <v>-2.6533999999999999E-2</v>
      </c>
      <c r="C29">
        <v>4.9241820000000001</v>
      </c>
      <c r="D29">
        <v>0.70687199999999994</v>
      </c>
      <c r="E29">
        <v>3.886336</v>
      </c>
      <c r="F29">
        <v>1.8132200000000001</v>
      </c>
      <c r="G29">
        <v>7.714029</v>
      </c>
      <c r="H29">
        <v>0.87863899999999995</v>
      </c>
      <c r="I29">
        <v>0.58636900000000003</v>
      </c>
      <c r="J29">
        <v>1.1823159999999999</v>
      </c>
      <c r="K29">
        <v>4.1960629999999997</v>
      </c>
      <c r="L29">
        <v>6.8008300000000004</v>
      </c>
      <c r="M29">
        <v>8.6319599999999994</v>
      </c>
      <c r="N29">
        <v>2.7684609999999998</v>
      </c>
      <c r="O29">
        <v>10.561878999999999</v>
      </c>
      <c r="P29">
        <v>3.3271289999999998</v>
      </c>
      <c r="Q29">
        <v>0.77651199999999998</v>
      </c>
      <c r="R29">
        <v>7.3629980000000002</v>
      </c>
      <c r="S29">
        <v>0.70575900000000003</v>
      </c>
      <c r="T29">
        <v>4.62913</v>
      </c>
      <c r="U29">
        <v>-5.6856999999999998E-2</v>
      </c>
      <c r="V29">
        <v>2.9361999999999999E-2</v>
      </c>
      <c r="W29">
        <v>2.031231</v>
      </c>
    </row>
    <row r="30" spans="1:23" x14ac:dyDescent="0.25">
      <c r="A30">
        <v>246</v>
      </c>
      <c r="B30">
        <v>0.21688499999999999</v>
      </c>
      <c r="C30">
        <v>4.306</v>
      </c>
      <c r="D30">
        <v>0.69769000000000003</v>
      </c>
      <c r="E30">
        <v>3.4173089999999999</v>
      </c>
      <c r="F30">
        <v>1.6068990000000001</v>
      </c>
      <c r="G30">
        <v>6.6661869999999999</v>
      </c>
      <c r="H30">
        <v>0.57050800000000002</v>
      </c>
      <c r="I30">
        <v>0.39218999999999998</v>
      </c>
      <c r="J30">
        <v>1.448183</v>
      </c>
      <c r="K30">
        <v>4.0378949999999998</v>
      </c>
      <c r="L30">
        <v>6.6269410000000004</v>
      </c>
      <c r="M30">
        <v>8.256786</v>
      </c>
      <c r="N30">
        <v>2.5979079999999999</v>
      </c>
      <c r="O30">
        <v>11.060783000000001</v>
      </c>
      <c r="P30">
        <v>3.3469699999999998</v>
      </c>
      <c r="Q30">
        <v>0.64717000000000002</v>
      </c>
      <c r="R30">
        <v>7.4208660000000002</v>
      </c>
      <c r="S30">
        <v>0.70523499999999995</v>
      </c>
      <c r="T30">
        <v>4.9503570000000003</v>
      </c>
      <c r="U30">
        <v>-4.3673999999999998E-2</v>
      </c>
      <c r="V30">
        <v>3.1425000000000002E-2</v>
      </c>
      <c r="W30">
        <v>2.296052</v>
      </c>
    </row>
    <row r="31" spans="1:23" x14ac:dyDescent="0.25">
      <c r="A31">
        <v>248</v>
      </c>
      <c r="B31">
        <v>0.53788499999999995</v>
      </c>
      <c r="C31">
        <v>3.6738179999999998</v>
      </c>
      <c r="D31">
        <v>0.73562300000000003</v>
      </c>
      <c r="E31">
        <v>2.9600879999999998</v>
      </c>
      <c r="F31">
        <v>1.437799</v>
      </c>
      <c r="G31">
        <v>5.641343</v>
      </c>
      <c r="H31">
        <v>0.34536499999999998</v>
      </c>
      <c r="I31">
        <v>0.27861000000000002</v>
      </c>
      <c r="J31">
        <v>1.840857</v>
      </c>
      <c r="K31">
        <v>4.1074469999999996</v>
      </c>
      <c r="L31">
        <v>6.7670250000000003</v>
      </c>
      <c r="M31">
        <v>7.8615709999999996</v>
      </c>
      <c r="N31">
        <v>2.410838</v>
      </c>
      <c r="O31">
        <v>11.4368</v>
      </c>
      <c r="P31">
        <v>3.3590369999999998</v>
      </c>
      <c r="Q31">
        <v>0.54541200000000001</v>
      </c>
      <c r="R31">
        <v>7.4678469999999999</v>
      </c>
      <c r="S31">
        <v>0.72171399999999997</v>
      </c>
      <c r="T31">
        <v>5.1817409999999997</v>
      </c>
      <c r="U31">
        <v>-3.1685999999999999E-2</v>
      </c>
      <c r="V31">
        <v>3.1999E-2</v>
      </c>
      <c r="W31">
        <v>2.6158090000000001</v>
      </c>
    </row>
    <row r="32" spans="1:23" x14ac:dyDescent="0.25">
      <c r="A32">
        <v>250</v>
      </c>
      <c r="B32">
        <v>0.94754000000000005</v>
      </c>
      <c r="C32">
        <v>3.0304899999999999</v>
      </c>
      <c r="D32">
        <v>0.80424300000000004</v>
      </c>
      <c r="E32">
        <v>2.5199910000000001</v>
      </c>
      <c r="F32">
        <v>1.30331</v>
      </c>
      <c r="G32">
        <v>4.6372390000000001</v>
      </c>
      <c r="H32">
        <v>0.18672800000000001</v>
      </c>
      <c r="I32">
        <v>0.216277</v>
      </c>
      <c r="J32">
        <v>2.3754010000000001</v>
      </c>
      <c r="K32">
        <v>4.3466550000000002</v>
      </c>
      <c r="L32">
        <v>7.1420870000000001</v>
      </c>
      <c r="M32">
        <v>7.442259</v>
      </c>
      <c r="N32">
        <v>2.1951320000000001</v>
      </c>
      <c r="O32">
        <v>11.639468000000001</v>
      </c>
      <c r="P32">
        <v>3.3377379999999999</v>
      </c>
      <c r="Q32">
        <v>0.45497199999999999</v>
      </c>
      <c r="R32">
        <v>7.5285270000000004</v>
      </c>
      <c r="S32">
        <v>0.750166</v>
      </c>
      <c r="T32">
        <v>5.3177770000000004</v>
      </c>
      <c r="U32">
        <v>-2.3118E-2</v>
      </c>
      <c r="V32">
        <v>2.9840999999999999E-2</v>
      </c>
      <c r="W32">
        <v>2.989204</v>
      </c>
    </row>
    <row r="33" spans="1:23" x14ac:dyDescent="0.25">
      <c r="A33">
        <v>252</v>
      </c>
      <c r="B33">
        <v>1.4360269999999999</v>
      </c>
      <c r="C33">
        <v>2.44184</v>
      </c>
      <c r="D33">
        <v>0.88751899999999995</v>
      </c>
      <c r="E33">
        <v>2.1302189999999999</v>
      </c>
      <c r="F33">
        <v>1.2123630000000001</v>
      </c>
      <c r="G33">
        <v>3.7487149999999998</v>
      </c>
      <c r="H33">
        <v>8.7831999999999993E-2</v>
      </c>
      <c r="I33">
        <v>0.19484000000000001</v>
      </c>
      <c r="J33">
        <v>2.998996</v>
      </c>
      <c r="K33">
        <v>4.7028449999999999</v>
      </c>
      <c r="L33">
        <v>7.6604929999999998</v>
      </c>
      <c r="M33">
        <v>7.0376390000000004</v>
      </c>
      <c r="N33">
        <v>1.95137</v>
      </c>
      <c r="O33">
        <v>11.602748</v>
      </c>
      <c r="P33">
        <v>3.272208</v>
      </c>
      <c r="Q33">
        <v>0.38376900000000003</v>
      </c>
      <c r="R33">
        <v>7.6527320000000003</v>
      </c>
      <c r="S33">
        <v>0.77711799999999998</v>
      </c>
      <c r="T33">
        <v>5.3657029999999999</v>
      </c>
      <c r="U33">
        <v>-1.7158E-2</v>
      </c>
      <c r="V33">
        <v>3.2819000000000001E-2</v>
      </c>
      <c r="W33">
        <v>3.3598340000000002</v>
      </c>
    </row>
    <row r="34" spans="1:23" x14ac:dyDescent="0.25">
      <c r="A34">
        <v>254</v>
      </c>
      <c r="B34">
        <v>2.0231729999999999</v>
      </c>
      <c r="C34">
        <v>1.9030450000000001</v>
      </c>
      <c r="D34">
        <v>1.0015879999999999</v>
      </c>
      <c r="E34">
        <v>1.77464</v>
      </c>
      <c r="F34">
        <v>1.1459010000000001</v>
      </c>
      <c r="G34">
        <v>2.9464229999999998</v>
      </c>
      <c r="H34">
        <v>2.4753000000000001E-2</v>
      </c>
      <c r="I34">
        <v>0.18853300000000001</v>
      </c>
      <c r="J34">
        <v>3.7186219999999999</v>
      </c>
      <c r="K34">
        <v>5.1549820000000004</v>
      </c>
      <c r="L34">
        <v>8.2851470000000003</v>
      </c>
      <c r="M34">
        <v>6.6236129999999998</v>
      </c>
      <c r="N34">
        <v>1.668806</v>
      </c>
      <c r="O34">
        <v>11.290330000000001</v>
      </c>
      <c r="P34">
        <v>3.1531449999999999</v>
      </c>
      <c r="Q34">
        <v>0.32578699999999999</v>
      </c>
      <c r="R34">
        <v>7.90463</v>
      </c>
      <c r="S34">
        <v>0.804539</v>
      </c>
      <c r="T34">
        <v>5.3713800000000003</v>
      </c>
      <c r="U34">
        <v>-1.3613999999999999E-2</v>
      </c>
      <c r="V34">
        <v>4.0155999999999997E-2</v>
      </c>
      <c r="W34">
        <v>3.7580789999999999</v>
      </c>
    </row>
    <row r="35" spans="1:23" x14ac:dyDescent="0.25">
      <c r="A35">
        <v>256</v>
      </c>
      <c r="B35">
        <v>2.6839689999999998</v>
      </c>
      <c r="C35">
        <v>1.4399200000000001</v>
      </c>
      <c r="D35">
        <v>1.146695</v>
      </c>
      <c r="E35">
        <v>1.486588</v>
      </c>
      <c r="F35">
        <v>1.107105</v>
      </c>
      <c r="G35">
        <v>2.2652749999999999</v>
      </c>
      <c r="H35">
        <v>-1.2786E-2</v>
      </c>
      <c r="I35">
        <v>0.18943399999999999</v>
      </c>
      <c r="J35">
        <v>4.5176129999999999</v>
      </c>
      <c r="K35">
        <v>5.6636420000000003</v>
      </c>
      <c r="L35">
        <v>8.9557889999999993</v>
      </c>
      <c r="M35">
        <v>6.2072909999999997</v>
      </c>
      <c r="N35">
        <v>1.3704080000000001</v>
      </c>
      <c r="O35">
        <v>10.695596</v>
      </c>
      <c r="P35">
        <v>2.9673729999999998</v>
      </c>
      <c r="Q35">
        <v>0.27631699999999998</v>
      </c>
      <c r="R35">
        <v>8.2785919999999997</v>
      </c>
      <c r="S35">
        <v>0.83755400000000002</v>
      </c>
      <c r="T35">
        <v>5.3531510000000004</v>
      </c>
      <c r="U35">
        <v>-8.2559999999999995E-3</v>
      </c>
      <c r="V35">
        <v>4.7676999999999997E-2</v>
      </c>
      <c r="W35">
        <v>4.2672319999999999</v>
      </c>
    </row>
    <row r="36" spans="1:23" x14ac:dyDescent="0.25">
      <c r="A36">
        <v>258</v>
      </c>
      <c r="B36">
        <v>3.3980100000000002</v>
      </c>
      <c r="C36">
        <v>1.065248</v>
      </c>
      <c r="D36">
        <v>1.308071</v>
      </c>
      <c r="E36">
        <v>1.255889</v>
      </c>
      <c r="F36">
        <v>1.094403</v>
      </c>
      <c r="G36">
        <v>1.715152</v>
      </c>
      <c r="H36">
        <v>-3.2216000000000002E-2</v>
      </c>
      <c r="I36">
        <v>0.20696600000000001</v>
      </c>
      <c r="J36">
        <v>5.3873870000000004</v>
      </c>
      <c r="K36">
        <v>6.1745369999999999</v>
      </c>
      <c r="L36">
        <v>9.6208899999999993</v>
      </c>
      <c r="M36">
        <v>5.8025080000000004</v>
      </c>
      <c r="N36">
        <v>1.093234</v>
      </c>
      <c r="O36">
        <v>9.9058360000000008</v>
      </c>
      <c r="P36">
        <v>2.7306819999999998</v>
      </c>
      <c r="Q36">
        <v>0.226351</v>
      </c>
      <c r="R36">
        <v>8.6968549999999993</v>
      </c>
      <c r="S36">
        <v>0.86877400000000005</v>
      </c>
      <c r="T36">
        <v>5.3099879999999997</v>
      </c>
      <c r="U36">
        <v>-3.7669999999999999E-3</v>
      </c>
      <c r="V36">
        <v>5.7671E-2</v>
      </c>
      <c r="W36">
        <v>4.8789540000000002</v>
      </c>
    </row>
    <row r="37" spans="1:23" x14ac:dyDescent="0.25">
      <c r="A37">
        <v>260</v>
      </c>
      <c r="B37">
        <v>4.1894099999999996</v>
      </c>
      <c r="C37">
        <v>0.75733899999999998</v>
      </c>
      <c r="D37">
        <v>1.499042</v>
      </c>
      <c r="E37">
        <v>1.05949</v>
      </c>
      <c r="F37">
        <v>1.1069420000000001</v>
      </c>
      <c r="G37">
        <v>1.2602150000000001</v>
      </c>
      <c r="H37">
        <v>-2.8302000000000001E-2</v>
      </c>
      <c r="I37">
        <v>0.22834599999999999</v>
      </c>
      <c r="J37">
        <v>6.3955229999999998</v>
      </c>
      <c r="K37">
        <v>6.686369</v>
      </c>
      <c r="L37">
        <v>10.281751999999999</v>
      </c>
      <c r="M37">
        <v>5.3870459999999998</v>
      </c>
      <c r="N37">
        <v>0.84982800000000003</v>
      </c>
      <c r="O37">
        <v>8.9679129999999994</v>
      </c>
      <c r="P37">
        <v>2.4555449999999999</v>
      </c>
      <c r="Q37">
        <v>0.18871099999999999</v>
      </c>
      <c r="R37">
        <v>9.0995340000000002</v>
      </c>
      <c r="S37">
        <v>0.89343099999999998</v>
      </c>
      <c r="T37">
        <v>5.2015149999999997</v>
      </c>
      <c r="U37">
        <v>-4.2200000000000001E-4</v>
      </c>
      <c r="V37">
        <v>6.7893999999999996E-2</v>
      </c>
      <c r="W37">
        <v>5.4928249999999998</v>
      </c>
    </row>
    <row r="38" spans="1:23" x14ac:dyDescent="0.25">
      <c r="A38">
        <v>262</v>
      </c>
      <c r="B38">
        <v>5.0250199999999996</v>
      </c>
      <c r="C38">
        <v>0.51802700000000002</v>
      </c>
      <c r="D38">
        <v>1.715114</v>
      </c>
      <c r="E38">
        <v>0.91752699999999998</v>
      </c>
      <c r="F38">
        <v>1.1434530000000001</v>
      </c>
      <c r="G38">
        <v>0.90826300000000004</v>
      </c>
      <c r="H38">
        <v>1.402E-3</v>
      </c>
      <c r="I38">
        <v>0.25250800000000001</v>
      </c>
      <c r="J38">
        <v>7.5199730000000002</v>
      </c>
      <c r="K38">
        <v>7.1673020000000003</v>
      </c>
      <c r="L38">
        <v>10.898187999999999</v>
      </c>
      <c r="M38">
        <v>4.9703419999999996</v>
      </c>
      <c r="N38">
        <v>0.662138</v>
      </c>
      <c r="O38">
        <v>7.9320079999999997</v>
      </c>
      <c r="P38">
        <v>2.1643910000000002</v>
      </c>
      <c r="Q38">
        <v>0.16622700000000001</v>
      </c>
      <c r="R38">
        <v>9.4244059999999994</v>
      </c>
      <c r="S38">
        <v>0.91192499999999999</v>
      </c>
      <c r="T38">
        <v>4.9984460000000004</v>
      </c>
      <c r="U38">
        <v>2.6559999999999999E-3</v>
      </c>
      <c r="V38">
        <v>7.3926000000000006E-2</v>
      </c>
      <c r="W38">
        <v>5.9429210000000001</v>
      </c>
    </row>
    <row r="39" spans="1:23" x14ac:dyDescent="0.25">
      <c r="A39">
        <v>264</v>
      </c>
      <c r="B39">
        <v>5.899616</v>
      </c>
      <c r="C39">
        <v>0.33981</v>
      </c>
      <c r="D39">
        <v>1.9525809999999999</v>
      </c>
      <c r="E39">
        <v>0.809921</v>
      </c>
      <c r="F39">
        <v>1.190323</v>
      </c>
      <c r="G39">
        <v>0.63311399999999995</v>
      </c>
      <c r="H39">
        <v>6.3780000000000003E-2</v>
      </c>
      <c r="I39">
        <v>0.27397199999999999</v>
      </c>
      <c r="J39">
        <v>8.7494610000000002</v>
      </c>
      <c r="K39">
        <v>7.5963570000000002</v>
      </c>
      <c r="L39">
        <v>11.447889</v>
      </c>
      <c r="M39">
        <v>4.5478550000000002</v>
      </c>
      <c r="N39">
        <v>0.53032199999999996</v>
      </c>
      <c r="O39">
        <v>6.7696610000000002</v>
      </c>
      <c r="P39">
        <v>1.865372</v>
      </c>
      <c r="Q39">
        <v>0.15296000000000001</v>
      </c>
      <c r="R39">
        <v>9.697927</v>
      </c>
      <c r="S39">
        <v>0.93242599999999998</v>
      </c>
      <c r="T39">
        <v>4.7235240000000003</v>
      </c>
      <c r="U39">
        <v>-1.093E-3</v>
      </c>
      <c r="V39">
        <v>8.0605999999999997E-2</v>
      </c>
      <c r="W39">
        <v>6.2835780000000003</v>
      </c>
    </row>
    <row r="40" spans="1:23" x14ac:dyDescent="0.25">
      <c r="A40">
        <v>266</v>
      </c>
      <c r="B40">
        <v>6.7749689999999996</v>
      </c>
      <c r="C40">
        <v>0.21738499999999999</v>
      </c>
      <c r="D40">
        <v>2.2050109999999998</v>
      </c>
      <c r="E40">
        <v>0.72080599999999995</v>
      </c>
      <c r="F40">
        <v>1.2377629999999999</v>
      </c>
      <c r="G40">
        <v>0.41894100000000001</v>
      </c>
      <c r="H40">
        <v>0.15745400000000001</v>
      </c>
      <c r="I40">
        <v>0.29198299999999999</v>
      </c>
      <c r="J40">
        <v>10.040457</v>
      </c>
      <c r="K40">
        <v>7.949713</v>
      </c>
      <c r="L40">
        <v>11.893651999999999</v>
      </c>
      <c r="M40">
        <v>4.1281540000000003</v>
      </c>
      <c r="N40">
        <v>0.44892300000000002</v>
      </c>
      <c r="O40">
        <v>5.5297090000000004</v>
      </c>
      <c r="P40">
        <v>1.565218</v>
      </c>
      <c r="Q40">
        <v>0.14766799999999999</v>
      </c>
      <c r="R40">
        <v>9.9637390000000003</v>
      </c>
      <c r="S40">
        <v>0.94077299999999997</v>
      </c>
      <c r="T40">
        <v>4.4343630000000003</v>
      </c>
      <c r="U40">
        <v>-6.9300000000000004E-4</v>
      </c>
      <c r="V40">
        <v>9.0651999999999996E-2</v>
      </c>
      <c r="W40">
        <v>6.7534359999999998</v>
      </c>
    </row>
    <row r="41" spans="1:23" x14ac:dyDescent="0.25">
      <c r="A41">
        <v>268</v>
      </c>
      <c r="B41">
        <v>7.6783359999999998</v>
      </c>
      <c r="C41">
        <v>0.13161200000000001</v>
      </c>
      <c r="D41">
        <v>2.4792230000000002</v>
      </c>
      <c r="E41">
        <v>0.65276199999999995</v>
      </c>
      <c r="F41">
        <v>1.2897259999999999</v>
      </c>
      <c r="G41">
        <v>0.24737200000000001</v>
      </c>
      <c r="H41">
        <v>0.29614200000000002</v>
      </c>
      <c r="I41">
        <v>0.30966300000000002</v>
      </c>
      <c r="J41">
        <v>11.438644999999999</v>
      </c>
      <c r="K41">
        <v>8.2244790000000005</v>
      </c>
      <c r="L41">
        <v>12.25248</v>
      </c>
      <c r="M41">
        <v>3.6971270000000001</v>
      </c>
      <c r="N41">
        <v>0.39277899999999999</v>
      </c>
      <c r="O41">
        <v>4.2573780000000001</v>
      </c>
      <c r="P41">
        <v>1.2576560000000001</v>
      </c>
      <c r="Q41">
        <v>0.14598900000000001</v>
      </c>
      <c r="R41">
        <v>10.218863000000001</v>
      </c>
      <c r="S41">
        <v>0.943079</v>
      </c>
      <c r="T41">
        <v>4.1575730000000002</v>
      </c>
      <c r="U41">
        <v>2.6180000000000001E-3</v>
      </c>
      <c r="V41">
        <v>9.5103999999999994E-2</v>
      </c>
      <c r="W41">
        <v>7.4870580000000002</v>
      </c>
    </row>
    <row r="42" spans="1:23" x14ac:dyDescent="0.25">
      <c r="A42">
        <v>270</v>
      </c>
      <c r="B42">
        <v>8.5603069999999999</v>
      </c>
      <c r="C42">
        <v>7.4640999999999999E-2</v>
      </c>
      <c r="D42">
        <v>2.7760609999999999</v>
      </c>
      <c r="E42">
        <v>0.59595500000000001</v>
      </c>
      <c r="F42">
        <v>1.3413870000000001</v>
      </c>
      <c r="G42">
        <v>0.110218</v>
      </c>
      <c r="H42">
        <v>0.48574299999999998</v>
      </c>
      <c r="I42">
        <v>0.31514799999999998</v>
      </c>
      <c r="J42">
        <v>12.881822</v>
      </c>
      <c r="K42">
        <v>8.3876080000000002</v>
      </c>
      <c r="L42">
        <v>12.484821</v>
      </c>
      <c r="M42">
        <v>3.29088</v>
      </c>
      <c r="N42">
        <v>0.35592200000000002</v>
      </c>
      <c r="O42">
        <v>3.1589870000000002</v>
      </c>
      <c r="P42">
        <v>0.97775000000000001</v>
      </c>
      <c r="Q42">
        <v>0.152702</v>
      </c>
      <c r="R42">
        <v>10.334331000000001</v>
      </c>
      <c r="S42">
        <v>0.94416500000000003</v>
      </c>
      <c r="T42">
        <v>3.9271699999999998</v>
      </c>
      <c r="U42">
        <v>1.5950000000000001E-3</v>
      </c>
      <c r="V42">
        <v>9.6970000000000001E-2</v>
      </c>
      <c r="W42">
        <v>8.1862259999999996</v>
      </c>
    </row>
    <row r="43" spans="1:23" x14ac:dyDescent="0.25">
      <c r="A43">
        <v>272</v>
      </c>
      <c r="B43">
        <v>9.3827010000000008</v>
      </c>
      <c r="C43">
        <v>3.0530999999999999E-2</v>
      </c>
      <c r="D43">
        <v>3.0838960000000002</v>
      </c>
      <c r="E43">
        <v>0.54140200000000005</v>
      </c>
      <c r="F43">
        <v>1.3975649999999999</v>
      </c>
      <c r="G43">
        <v>3.516E-3</v>
      </c>
      <c r="H43">
        <v>0.73116999999999999</v>
      </c>
      <c r="I43">
        <v>0.31302600000000003</v>
      </c>
      <c r="J43">
        <v>14.324344999999999</v>
      </c>
      <c r="K43">
        <v>8.4285010000000007</v>
      </c>
      <c r="L43">
        <v>12.562618000000001</v>
      </c>
      <c r="M43">
        <v>2.9334720000000001</v>
      </c>
      <c r="N43">
        <v>0.33631100000000003</v>
      </c>
      <c r="O43">
        <v>2.3698969999999999</v>
      </c>
      <c r="P43">
        <v>0.77101299999999995</v>
      </c>
      <c r="Q43">
        <v>0.16253699999999999</v>
      </c>
      <c r="R43">
        <v>10.150406</v>
      </c>
      <c r="S43">
        <v>0.94590799999999997</v>
      </c>
      <c r="T43">
        <v>3.75223</v>
      </c>
      <c r="U43">
        <v>1.253E-3</v>
      </c>
      <c r="V43">
        <v>0.111611</v>
      </c>
      <c r="W43">
        <v>8.4061050000000002</v>
      </c>
    </row>
    <row r="44" spans="1:23" x14ac:dyDescent="0.25">
      <c r="A44">
        <v>274</v>
      </c>
      <c r="B44">
        <v>10.106933</v>
      </c>
      <c r="C44">
        <v>3.107E-3</v>
      </c>
      <c r="D44">
        <v>3.3784730000000001</v>
      </c>
      <c r="E44">
        <v>0.48587399999999997</v>
      </c>
      <c r="F44">
        <v>1.441055</v>
      </c>
      <c r="G44">
        <v>-7.9518000000000005E-2</v>
      </c>
      <c r="H44">
        <v>1.012351</v>
      </c>
      <c r="I44">
        <v>0.30775000000000002</v>
      </c>
      <c r="J44">
        <v>15.701805999999999</v>
      </c>
      <c r="K44">
        <v>8.3512000000000004</v>
      </c>
      <c r="L44">
        <v>12.486964</v>
      </c>
      <c r="M44">
        <v>2.6198000000000001</v>
      </c>
      <c r="N44">
        <v>0.33194600000000002</v>
      </c>
      <c r="O44">
        <v>1.900674</v>
      </c>
      <c r="P44">
        <v>0.65009499999999998</v>
      </c>
      <c r="Q44">
        <v>0.165408</v>
      </c>
      <c r="R44">
        <v>9.6274700000000006</v>
      </c>
      <c r="S44">
        <v>0.94799800000000001</v>
      </c>
      <c r="T44">
        <v>3.6299830000000002</v>
      </c>
      <c r="U44">
        <v>-1.6570000000000001E-3</v>
      </c>
      <c r="V44">
        <v>0.122351</v>
      </c>
      <c r="W44">
        <v>8.1502970000000001</v>
      </c>
    </row>
    <row r="45" spans="1:23" x14ac:dyDescent="0.25">
      <c r="A45">
        <v>276</v>
      </c>
      <c r="B45">
        <v>10.71865</v>
      </c>
      <c r="C45">
        <v>-1.1776999999999999E-2</v>
      </c>
      <c r="D45">
        <v>3.662153</v>
      </c>
      <c r="E45">
        <v>0.42600100000000002</v>
      </c>
      <c r="F45">
        <v>1.458863</v>
      </c>
      <c r="G45">
        <v>-0.14923400000000001</v>
      </c>
      <c r="H45">
        <v>1.313528</v>
      </c>
      <c r="I45">
        <v>0.29817199999999999</v>
      </c>
      <c r="J45">
        <v>16.951554000000002</v>
      </c>
      <c r="K45">
        <v>8.154242</v>
      </c>
      <c r="L45">
        <v>12.263628000000001</v>
      </c>
      <c r="M45">
        <v>2.345504</v>
      </c>
      <c r="N45">
        <v>0.342165</v>
      </c>
      <c r="O45">
        <v>1.681135</v>
      </c>
      <c r="P45">
        <v>0.59922799999999998</v>
      </c>
      <c r="Q45">
        <v>0.16965</v>
      </c>
      <c r="R45">
        <v>8.8931380000000004</v>
      </c>
      <c r="S45">
        <v>0.95250900000000005</v>
      </c>
      <c r="T45">
        <v>3.578681</v>
      </c>
      <c r="U45">
        <v>5.293E-3</v>
      </c>
      <c r="V45">
        <v>0.127109</v>
      </c>
      <c r="W45">
        <v>7.9569859999999997</v>
      </c>
    </row>
    <row r="46" spans="1:23" x14ac:dyDescent="0.25">
      <c r="A46">
        <v>278</v>
      </c>
      <c r="B46">
        <v>11.195152999999999</v>
      </c>
      <c r="C46">
        <v>-1.6404999999999999E-2</v>
      </c>
      <c r="D46">
        <v>3.9276939999999998</v>
      </c>
      <c r="E46">
        <v>0.363985</v>
      </c>
      <c r="F46">
        <v>1.4700219999999999</v>
      </c>
      <c r="G46">
        <v>-0.19728399999999999</v>
      </c>
      <c r="H46">
        <v>1.6154649999999999</v>
      </c>
      <c r="I46">
        <v>0.296991</v>
      </c>
      <c r="J46">
        <v>18.010833999999999</v>
      </c>
      <c r="K46">
        <v>7.8447589999999998</v>
      </c>
      <c r="L46">
        <v>11.901729</v>
      </c>
      <c r="M46">
        <v>2.1144099999999999</v>
      </c>
      <c r="N46">
        <v>0.353018</v>
      </c>
      <c r="O46">
        <v>1.640242</v>
      </c>
      <c r="P46">
        <v>0.60813399999999995</v>
      </c>
      <c r="Q46">
        <v>0.17696400000000001</v>
      </c>
      <c r="R46">
        <v>8.140231</v>
      </c>
      <c r="S46">
        <v>0.95221699999999998</v>
      </c>
      <c r="T46">
        <v>3.5809389999999999</v>
      </c>
      <c r="U46">
        <v>1.1148E-2</v>
      </c>
      <c r="V46">
        <v>0.135434</v>
      </c>
      <c r="W46">
        <v>8.2180219999999995</v>
      </c>
    </row>
    <row r="47" spans="1:23" x14ac:dyDescent="0.25">
      <c r="A47">
        <v>280</v>
      </c>
      <c r="B47">
        <v>11.527545</v>
      </c>
      <c r="C47">
        <v>-8.9879999999999995E-3</v>
      </c>
      <c r="D47">
        <v>4.1580950000000003</v>
      </c>
      <c r="E47">
        <v>0.31146299999999999</v>
      </c>
      <c r="F47">
        <v>1.4689300000000001</v>
      </c>
      <c r="G47">
        <v>-0.243927</v>
      </c>
      <c r="H47">
        <v>1.901573</v>
      </c>
      <c r="I47">
        <v>0.29975499999999999</v>
      </c>
      <c r="J47">
        <v>18.852443999999998</v>
      </c>
      <c r="K47">
        <v>7.447254</v>
      </c>
      <c r="L47">
        <v>11.417011</v>
      </c>
      <c r="M47">
        <v>1.9188559999999999</v>
      </c>
      <c r="N47">
        <v>0.37163099999999999</v>
      </c>
      <c r="O47">
        <v>1.7184060000000001</v>
      </c>
      <c r="P47">
        <v>0.65141400000000005</v>
      </c>
      <c r="Q47">
        <v>0.185311</v>
      </c>
      <c r="R47">
        <v>7.5439040000000004</v>
      </c>
      <c r="S47">
        <v>0.95224299999999995</v>
      </c>
      <c r="T47">
        <v>3.5742440000000002</v>
      </c>
      <c r="U47">
        <v>-2.457E-3</v>
      </c>
      <c r="V47">
        <v>0.14534</v>
      </c>
      <c r="W47">
        <v>8.6831250000000004</v>
      </c>
    </row>
    <row r="48" spans="1:23" x14ac:dyDescent="0.25">
      <c r="A48">
        <v>282</v>
      </c>
      <c r="B48">
        <v>11.711104000000001</v>
      </c>
      <c r="C48">
        <v>-9.4820000000000008E-3</v>
      </c>
      <c r="D48">
        <v>4.3549389999999999</v>
      </c>
      <c r="E48">
        <v>0.26666200000000001</v>
      </c>
      <c r="F48">
        <v>1.4648890000000001</v>
      </c>
      <c r="G48">
        <v>-0.27184799999999998</v>
      </c>
      <c r="H48">
        <v>2.1595209999999998</v>
      </c>
      <c r="I48">
        <v>0.30464400000000003</v>
      </c>
      <c r="J48">
        <v>19.447362999999999</v>
      </c>
      <c r="K48">
        <v>6.9699350000000004</v>
      </c>
      <c r="L48">
        <v>10.826644999999999</v>
      </c>
      <c r="M48">
        <v>1.7568189999999999</v>
      </c>
      <c r="N48">
        <v>0.40447100000000002</v>
      </c>
      <c r="O48">
        <v>1.8664229999999999</v>
      </c>
      <c r="P48">
        <v>0.70646200000000003</v>
      </c>
      <c r="Q48">
        <v>0.19212799999999999</v>
      </c>
      <c r="R48">
        <v>7.1778659999999999</v>
      </c>
      <c r="S48">
        <v>0.94777599999999995</v>
      </c>
      <c r="T48">
        <v>3.5315120000000002</v>
      </c>
      <c r="U48">
        <v>-2.696E-3</v>
      </c>
      <c r="V48">
        <v>0.146561</v>
      </c>
      <c r="W48">
        <v>8.6804159999999992</v>
      </c>
    </row>
    <row r="49" spans="1:23" x14ac:dyDescent="0.25">
      <c r="A49">
        <v>284</v>
      </c>
      <c r="B49">
        <v>11.730721000000001</v>
      </c>
      <c r="C49">
        <v>-1.4459E-2</v>
      </c>
      <c r="D49">
        <v>4.5044570000000004</v>
      </c>
      <c r="E49">
        <v>0.22819800000000001</v>
      </c>
      <c r="F49">
        <v>1.465813</v>
      </c>
      <c r="G49">
        <v>-0.28084199999999998</v>
      </c>
      <c r="H49">
        <v>2.3829799999999999</v>
      </c>
      <c r="I49">
        <v>0.30492000000000002</v>
      </c>
      <c r="J49">
        <v>19.768777</v>
      </c>
      <c r="K49">
        <v>6.4382679999999999</v>
      </c>
      <c r="L49">
        <v>10.143526</v>
      </c>
      <c r="M49">
        <v>1.616336</v>
      </c>
      <c r="N49">
        <v>0.44992500000000002</v>
      </c>
      <c r="O49">
        <v>2.0669849999999999</v>
      </c>
      <c r="P49">
        <v>0.76260399999999995</v>
      </c>
      <c r="Q49">
        <v>0.192359</v>
      </c>
      <c r="R49">
        <v>7.0217299999999998</v>
      </c>
      <c r="S49">
        <v>0.94090099999999999</v>
      </c>
      <c r="T49">
        <v>3.443311</v>
      </c>
      <c r="U49">
        <v>9.3799999999999994E-3</v>
      </c>
      <c r="V49">
        <v>0.148808</v>
      </c>
      <c r="W49">
        <v>7.8684440000000002</v>
      </c>
    </row>
    <row r="50" spans="1:23" x14ac:dyDescent="0.25">
      <c r="A50">
        <v>286</v>
      </c>
      <c r="B50">
        <v>11.586907999999999</v>
      </c>
      <c r="C50">
        <v>-1.1556E-2</v>
      </c>
      <c r="D50">
        <v>4.602722</v>
      </c>
      <c r="E50">
        <v>0.19398499999999999</v>
      </c>
      <c r="F50">
        <v>1.4586220000000001</v>
      </c>
      <c r="G50">
        <v>-0.28206900000000001</v>
      </c>
      <c r="H50">
        <v>2.5838139999999998</v>
      </c>
      <c r="I50">
        <v>0.30371500000000001</v>
      </c>
      <c r="J50">
        <v>19.782824000000002</v>
      </c>
      <c r="K50">
        <v>5.8603740000000002</v>
      </c>
      <c r="L50">
        <v>9.38462</v>
      </c>
      <c r="M50">
        <v>1.4919480000000001</v>
      </c>
      <c r="N50">
        <v>0.50443800000000005</v>
      </c>
      <c r="O50">
        <v>2.312662</v>
      </c>
      <c r="P50">
        <v>0.83190900000000001</v>
      </c>
      <c r="Q50">
        <v>0.19828499999999999</v>
      </c>
      <c r="R50">
        <v>6.9760929999999997</v>
      </c>
      <c r="S50">
        <v>0.932755</v>
      </c>
      <c r="T50">
        <v>3.3450250000000001</v>
      </c>
      <c r="U50">
        <v>1.3021E-2</v>
      </c>
      <c r="V50">
        <v>0.150448</v>
      </c>
      <c r="W50">
        <v>6.602957</v>
      </c>
    </row>
    <row r="51" spans="1:23" x14ac:dyDescent="0.25">
      <c r="A51">
        <v>288</v>
      </c>
      <c r="B51">
        <v>11.288608</v>
      </c>
      <c r="C51">
        <v>-5.228E-3</v>
      </c>
      <c r="D51">
        <v>4.6396360000000003</v>
      </c>
      <c r="E51">
        <v>0.170796</v>
      </c>
      <c r="F51">
        <v>1.452137</v>
      </c>
      <c r="G51">
        <v>-0.27834999999999999</v>
      </c>
      <c r="H51">
        <v>2.7479779999999998</v>
      </c>
      <c r="I51">
        <v>0.29835699999999998</v>
      </c>
      <c r="J51">
        <v>19.467123999999998</v>
      </c>
      <c r="K51">
        <v>5.2748499999999998</v>
      </c>
      <c r="L51">
        <v>8.5760780000000008</v>
      </c>
      <c r="M51">
        <v>1.382976</v>
      </c>
      <c r="N51">
        <v>0.57425400000000004</v>
      </c>
      <c r="O51">
        <v>2.5861100000000001</v>
      </c>
      <c r="P51">
        <v>0.90964599999999995</v>
      </c>
      <c r="Q51">
        <v>0.20086300000000001</v>
      </c>
      <c r="R51">
        <v>6.9456680000000004</v>
      </c>
      <c r="S51">
        <v>0.91082099999999999</v>
      </c>
      <c r="T51">
        <v>3.2737430000000001</v>
      </c>
      <c r="U51">
        <v>9.9480000000000002E-3</v>
      </c>
      <c r="V51">
        <v>0.14926200000000001</v>
      </c>
      <c r="W51">
        <v>5.5867329999999997</v>
      </c>
    </row>
    <row r="52" spans="1:23" x14ac:dyDescent="0.25">
      <c r="A52">
        <v>290</v>
      </c>
      <c r="B52">
        <v>10.848011</v>
      </c>
      <c r="C52">
        <v>-1.6969999999999999E-3</v>
      </c>
      <c r="D52">
        <v>4.6084149999999999</v>
      </c>
      <c r="E52">
        <v>0.15085699999999999</v>
      </c>
      <c r="F52">
        <v>1.4392</v>
      </c>
      <c r="G52">
        <v>-0.26983400000000002</v>
      </c>
      <c r="H52">
        <v>2.872255</v>
      </c>
      <c r="I52">
        <v>0.28573599999999999</v>
      </c>
      <c r="J52">
        <v>18.846931000000001</v>
      </c>
      <c r="K52">
        <v>4.6949769999999997</v>
      </c>
      <c r="L52">
        <v>7.7402049999999996</v>
      </c>
      <c r="M52">
        <v>1.2956859999999999</v>
      </c>
      <c r="N52">
        <v>0.65988100000000005</v>
      </c>
      <c r="O52">
        <v>2.8872260000000001</v>
      </c>
      <c r="P52">
        <v>0.98637699999999995</v>
      </c>
      <c r="Q52">
        <v>0.19959399999999999</v>
      </c>
      <c r="R52">
        <v>6.8770740000000004</v>
      </c>
      <c r="S52">
        <v>0.88242600000000004</v>
      </c>
      <c r="T52">
        <v>3.2304439999999999</v>
      </c>
      <c r="U52">
        <v>1.1704000000000001E-2</v>
      </c>
      <c r="V52">
        <v>0.14272199999999999</v>
      </c>
      <c r="W52">
        <v>5.1818920000000004</v>
      </c>
    </row>
    <row r="53" spans="1:23" x14ac:dyDescent="0.25">
      <c r="A53">
        <v>292</v>
      </c>
      <c r="B53">
        <v>10.266264</v>
      </c>
      <c r="C53">
        <v>8.92E-4</v>
      </c>
      <c r="D53">
        <v>4.507708</v>
      </c>
      <c r="E53">
        <v>0.13688</v>
      </c>
      <c r="F53">
        <v>1.421535</v>
      </c>
      <c r="G53">
        <v>-0.25352999999999998</v>
      </c>
      <c r="H53">
        <v>2.9464980000000001</v>
      </c>
      <c r="I53">
        <v>0.26768799999999998</v>
      </c>
      <c r="J53">
        <v>17.950848000000001</v>
      </c>
      <c r="K53">
        <v>4.1116089999999996</v>
      </c>
      <c r="L53">
        <v>6.9021660000000002</v>
      </c>
      <c r="M53">
        <v>1.219341</v>
      </c>
      <c r="N53">
        <v>0.76636700000000002</v>
      </c>
      <c r="O53">
        <v>3.2032240000000001</v>
      </c>
      <c r="P53">
        <v>1.064929</v>
      </c>
      <c r="Q53">
        <v>0.20016</v>
      </c>
      <c r="R53">
        <v>6.7627480000000002</v>
      </c>
      <c r="S53">
        <v>0.85071200000000002</v>
      </c>
      <c r="T53">
        <v>3.1934749999999998</v>
      </c>
      <c r="U53">
        <v>1.5786000000000001E-2</v>
      </c>
      <c r="V53">
        <v>0.13875399999999999</v>
      </c>
      <c r="W53">
        <v>5.1343480000000001</v>
      </c>
    </row>
    <row r="54" spans="1:23" x14ac:dyDescent="0.25">
      <c r="A54">
        <v>294</v>
      </c>
      <c r="B54">
        <v>9.5524240000000002</v>
      </c>
      <c r="C54">
        <v>4.705E-3</v>
      </c>
      <c r="D54">
        <v>4.3449460000000002</v>
      </c>
      <c r="E54">
        <v>0.138627</v>
      </c>
      <c r="F54">
        <v>1.401718</v>
      </c>
      <c r="G54">
        <v>-0.238035</v>
      </c>
      <c r="H54">
        <v>2.9773230000000002</v>
      </c>
      <c r="I54">
        <v>0.241809</v>
      </c>
      <c r="J54">
        <v>16.82461</v>
      </c>
      <c r="K54">
        <v>3.5550190000000002</v>
      </c>
      <c r="L54">
        <v>6.080762</v>
      </c>
      <c r="M54">
        <v>1.1617010000000001</v>
      </c>
      <c r="N54">
        <v>0.89010199999999995</v>
      </c>
      <c r="O54">
        <v>3.5371980000000001</v>
      </c>
      <c r="P54">
        <v>1.151438</v>
      </c>
      <c r="Q54">
        <v>0.200567</v>
      </c>
      <c r="R54">
        <v>6.6388429999999996</v>
      </c>
      <c r="S54">
        <v>0.81102399999999997</v>
      </c>
      <c r="T54">
        <v>3.1192660000000001</v>
      </c>
      <c r="U54">
        <v>1.0085999999999999E-2</v>
      </c>
      <c r="V54">
        <v>0.13414100000000001</v>
      </c>
      <c r="W54">
        <v>4.9308560000000003</v>
      </c>
    </row>
    <row r="55" spans="1:23" x14ac:dyDescent="0.25">
      <c r="A55">
        <v>296</v>
      </c>
      <c r="B55">
        <v>8.7276109999999996</v>
      </c>
      <c r="C55">
        <v>8.7259999999999994E-3</v>
      </c>
      <c r="D55">
        <v>4.1184510000000003</v>
      </c>
      <c r="E55">
        <v>0.13603199999999999</v>
      </c>
      <c r="F55">
        <v>1.3832660000000001</v>
      </c>
      <c r="G55">
        <v>-0.220029</v>
      </c>
      <c r="H55">
        <v>2.9615040000000001</v>
      </c>
      <c r="I55">
        <v>0.208649</v>
      </c>
      <c r="J55">
        <v>15.519322000000001</v>
      </c>
      <c r="K55">
        <v>3.0295830000000001</v>
      </c>
      <c r="L55">
        <v>5.2939429999999996</v>
      </c>
      <c r="M55">
        <v>1.135464</v>
      </c>
      <c r="N55">
        <v>1.0307200000000001</v>
      </c>
      <c r="O55">
        <v>3.88801</v>
      </c>
      <c r="P55">
        <v>1.2425580000000001</v>
      </c>
      <c r="Q55">
        <v>0.204456</v>
      </c>
      <c r="R55">
        <v>6.5511780000000002</v>
      </c>
      <c r="S55">
        <v>0.76789099999999999</v>
      </c>
      <c r="T55">
        <v>2.9698579999999999</v>
      </c>
      <c r="U55">
        <v>1.3223E-2</v>
      </c>
      <c r="V55">
        <v>0.12654499999999999</v>
      </c>
      <c r="W55">
        <v>4.1865959999999998</v>
      </c>
    </row>
    <row r="56" spans="1:23" x14ac:dyDescent="0.25">
      <c r="A56">
        <v>298</v>
      </c>
      <c r="B56">
        <v>7.788386</v>
      </c>
      <c r="C56">
        <v>5.2370000000000003E-3</v>
      </c>
      <c r="D56">
        <v>3.8294950000000001</v>
      </c>
      <c r="E56">
        <v>0.13206699999999999</v>
      </c>
      <c r="F56">
        <v>1.3695329999999999</v>
      </c>
      <c r="G56">
        <v>-0.18788199999999999</v>
      </c>
      <c r="H56">
        <v>2.8935719999999998</v>
      </c>
      <c r="I56">
        <v>0.183063</v>
      </c>
      <c r="J56">
        <v>14.055831</v>
      </c>
      <c r="K56">
        <v>2.5373019999999999</v>
      </c>
      <c r="L56">
        <v>4.5436100000000001</v>
      </c>
      <c r="M56">
        <v>1.139032</v>
      </c>
      <c r="N56">
        <v>1.19713</v>
      </c>
      <c r="O56">
        <v>4.2615239999999996</v>
      </c>
      <c r="P56">
        <v>1.333574</v>
      </c>
      <c r="Q56">
        <v>0.204454</v>
      </c>
      <c r="R56">
        <v>6.5010770000000004</v>
      </c>
      <c r="S56">
        <v>0.73403499999999999</v>
      </c>
      <c r="T56">
        <v>2.7581389999999999</v>
      </c>
      <c r="U56">
        <v>1.9546000000000001E-2</v>
      </c>
      <c r="V56">
        <v>0.12010700000000001</v>
      </c>
      <c r="W56">
        <v>2.9355349999999998</v>
      </c>
    </row>
    <row r="57" spans="1:23" x14ac:dyDescent="0.25">
      <c r="A57">
        <v>300</v>
      </c>
      <c r="B57">
        <v>6.8198670000000003</v>
      </c>
      <c r="C57">
        <v>6.7470000000000004E-3</v>
      </c>
      <c r="D57">
        <v>3.499457</v>
      </c>
      <c r="E57">
        <v>0.140427</v>
      </c>
      <c r="F57">
        <v>1.3524799999999999</v>
      </c>
      <c r="G57">
        <v>-0.15398300000000001</v>
      </c>
      <c r="H57">
        <v>2.7852039999999998</v>
      </c>
      <c r="I57">
        <v>0.15795899999999999</v>
      </c>
      <c r="J57">
        <v>12.589209</v>
      </c>
      <c r="K57">
        <v>2.1112639999999998</v>
      </c>
      <c r="L57">
        <v>3.8828580000000001</v>
      </c>
      <c r="M57">
        <v>1.1725650000000001</v>
      </c>
      <c r="N57">
        <v>1.381562</v>
      </c>
      <c r="O57">
        <v>4.6294029999999999</v>
      </c>
      <c r="P57">
        <v>1.422552</v>
      </c>
      <c r="Q57">
        <v>0.20186899999999999</v>
      </c>
      <c r="R57">
        <v>6.4346990000000002</v>
      </c>
      <c r="S57">
        <v>0.699681</v>
      </c>
      <c r="T57">
        <v>2.5426489999999999</v>
      </c>
      <c r="U57">
        <v>2.6974999999999999E-2</v>
      </c>
      <c r="V57">
        <v>0.113326</v>
      </c>
      <c r="W57">
        <v>1.7076210000000001</v>
      </c>
    </row>
    <row r="58" spans="1:23" x14ac:dyDescent="0.25">
      <c r="A58">
        <v>302</v>
      </c>
      <c r="B58">
        <v>5.8426090000000004</v>
      </c>
      <c r="C58">
        <v>1.1615E-2</v>
      </c>
      <c r="D58">
        <v>3.1297350000000002</v>
      </c>
      <c r="E58">
        <v>0.15460099999999999</v>
      </c>
      <c r="F58">
        <v>1.341483</v>
      </c>
      <c r="G58">
        <v>-0.113237</v>
      </c>
      <c r="H58">
        <v>2.6402950000000001</v>
      </c>
      <c r="I58">
        <v>0.124029</v>
      </c>
      <c r="J58">
        <v>11.159834</v>
      </c>
      <c r="K58">
        <v>1.7386820000000001</v>
      </c>
      <c r="L58">
        <v>3.2960919999999998</v>
      </c>
      <c r="M58">
        <v>1.2089080000000001</v>
      </c>
      <c r="N58">
        <v>1.591907</v>
      </c>
      <c r="O58">
        <v>4.9942960000000003</v>
      </c>
      <c r="P58">
        <v>1.5088440000000001</v>
      </c>
      <c r="Q58">
        <v>0.204233</v>
      </c>
      <c r="R58">
        <v>6.2919140000000002</v>
      </c>
      <c r="S58">
        <v>0.672099</v>
      </c>
      <c r="T58">
        <v>2.3566590000000001</v>
      </c>
      <c r="U58">
        <v>3.2562000000000001E-2</v>
      </c>
      <c r="V58">
        <v>0.100158</v>
      </c>
      <c r="W58">
        <v>0.84375299999999998</v>
      </c>
    </row>
    <row r="59" spans="1:23" x14ac:dyDescent="0.25">
      <c r="A59">
        <v>304</v>
      </c>
      <c r="B59">
        <v>4.8904519999999998</v>
      </c>
      <c r="C59">
        <v>6.0879999999999997E-3</v>
      </c>
      <c r="D59">
        <v>2.7431679999999998</v>
      </c>
      <c r="E59">
        <v>0.17166400000000001</v>
      </c>
      <c r="F59">
        <v>1.3425860000000001</v>
      </c>
      <c r="G59">
        <v>-7.4097999999999997E-2</v>
      </c>
      <c r="H59">
        <v>2.474126</v>
      </c>
      <c r="I59">
        <v>8.9846999999999996E-2</v>
      </c>
      <c r="J59">
        <v>9.8634149999999998</v>
      </c>
      <c r="K59">
        <v>1.4113929999999999</v>
      </c>
      <c r="L59">
        <v>2.7873570000000001</v>
      </c>
      <c r="M59">
        <v>1.261571</v>
      </c>
      <c r="N59">
        <v>1.8278099999999999</v>
      </c>
      <c r="O59">
        <v>5.3537679999999996</v>
      </c>
      <c r="P59">
        <v>1.5817190000000001</v>
      </c>
      <c r="Q59">
        <v>0.20916000000000001</v>
      </c>
      <c r="R59">
        <v>6.0779399999999999</v>
      </c>
      <c r="S59">
        <v>0.64683800000000002</v>
      </c>
      <c r="T59">
        <v>2.2494640000000001</v>
      </c>
      <c r="U59">
        <v>3.3822999999999999E-2</v>
      </c>
      <c r="V59">
        <v>8.9547000000000002E-2</v>
      </c>
      <c r="W59">
        <v>0.37300499999999998</v>
      </c>
    </row>
    <row r="60" spans="1:23" x14ac:dyDescent="0.25">
      <c r="A60">
        <v>306</v>
      </c>
      <c r="B60">
        <v>3.9455900000000002</v>
      </c>
      <c r="C60">
        <v>4.4460000000000003E-3</v>
      </c>
      <c r="D60">
        <v>2.3438599999999998</v>
      </c>
      <c r="E60">
        <v>0.189003</v>
      </c>
      <c r="F60">
        <v>1.352128</v>
      </c>
      <c r="G60">
        <v>-4.9805000000000002E-2</v>
      </c>
      <c r="H60">
        <v>2.2907639999999998</v>
      </c>
      <c r="I60">
        <v>5.8874000000000003E-2</v>
      </c>
      <c r="J60">
        <v>8.7561289999999996</v>
      </c>
      <c r="K60">
        <v>1.123807</v>
      </c>
      <c r="L60">
        <v>2.3454380000000001</v>
      </c>
      <c r="M60">
        <v>1.3417250000000001</v>
      </c>
      <c r="N60">
        <v>2.0933609999999998</v>
      </c>
      <c r="O60">
        <v>5.6924469999999996</v>
      </c>
      <c r="P60">
        <v>1.6464490000000001</v>
      </c>
      <c r="Q60">
        <v>0.21680199999999999</v>
      </c>
      <c r="R60">
        <v>5.8294730000000001</v>
      </c>
      <c r="S60">
        <v>0.61905200000000005</v>
      </c>
      <c r="T60">
        <v>2.2398850000000001</v>
      </c>
      <c r="U60">
        <v>3.7058000000000001E-2</v>
      </c>
      <c r="V60">
        <v>7.8726000000000004E-2</v>
      </c>
      <c r="W60">
        <v>0.150227</v>
      </c>
    </row>
    <row r="61" spans="1:23" x14ac:dyDescent="0.25">
      <c r="A61">
        <v>308</v>
      </c>
      <c r="B61">
        <v>3.0923120000000002</v>
      </c>
      <c r="C61">
        <v>9.2110000000000004E-3</v>
      </c>
      <c r="D61">
        <v>1.9482999999999999</v>
      </c>
      <c r="E61">
        <v>0.205232</v>
      </c>
      <c r="F61">
        <v>1.362592</v>
      </c>
      <c r="G61">
        <v>-2.7238999999999999E-2</v>
      </c>
      <c r="H61">
        <v>2.1050339999999998</v>
      </c>
      <c r="I61">
        <v>2.7954E-2</v>
      </c>
      <c r="J61">
        <v>7.930345</v>
      </c>
      <c r="K61">
        <v>0.89572700000000005</v>
      </c>
      <c r="L61">
        <v>1.996669</v>
      </c>
      <c r="M61">
        <v>1.427114</v>
      </c>
      <c r="N61">
        <v>2.3629380000000002</v>
      </c>
      <c r="O61">
        <v>5.9843510000000002</v>
      </c>
      <c r="P61">
        <v>1.6980219999999999</v>
      </c>
      <c r="Q61">
        <v>0.21498400000000001</v>
      </c>
      <c r="R61">
        <v>5.6325329999999996</v>
      </c>
      <c r="S61">
        <v>0.60388299999999995</v>
      </c>
      <c r="T61">
        <v>2.3134760000000001</v>
      </c>
      <c r="U61">
        <v>3.3621999999999999E-2</v>
      </c>
      <c r="V61">
        <v>6.6694000000000003E-2</v>
      </c>
      <c r="W61">
        <v>6.5827999999999998E-2</v>
      </c>
    </row>
    <row r="62" spans="1:23" x14ac:dyDescent="0.25">
      <c r="A62">
        <v>310</v>
      </c>
      <c r="B62">
        <v>2.3128570000000002</v>
      </c>
      <c r="C62">
        <v>1.4323000000000001E-2</v>
      </c>
      <c r="D62">
        <v>1.561323</v>
      </c>
      <c r="E62">
        <v>0.21784200000000001</v>
      </c>
      <c r="F62">
        <v>1.376514</v>
      </c>
      <c r="G62">
        <v>1.2999999999999999E-3</v>
      </c>
      <c r="H62">
        <v>1.9250080000000001</v>
      </c>
      <c r="I62">
        <v>2.0300000000000001E-3</v>
      </c>
      <c r="J62">
        <v>7.3691779999999998</v>
      </c>
      <c r="K62">
        <v>0.70619500000000002</v>
      </c>
      <c r="L62">
        <v>1.710574</v>
      </c>
      <c r="M62">
        <v>1.5128680000000001</v>
      </c>
      <c r="N62">
        <v>2.6532659999999999</v>
      </c>
      <c r="O62">
        <v>6.2372959999999997</v>
      </c>
      <c r="P62">
        <v>1.736991</v>
      </c>
      <c r="Q62">
        <v>0.21738099999999999</v>
      </c>
      <c r="R62">
        <v>5.5551870000000001</v>
      </c>
      <c r="S62">
        <v>0.59717500000000001</v>
      </c>
      <c r="T62">
        <v>2.458663</v>
      </c>
      <c r="U62">
        <v>2.9818999999999998E-2</v>
      </c>
      <c r="V62">
        <v>5.5849000000000003E-2</v>
      </c>
      <c r="W62">
        <v>3.1551000000000003E-2</v>
      </c>
    </row>
    <row r="63" spans="1:23" x14ac:dyDescent="0.25">
      <c r="A63">
        <v>312</v>
      </c>
      <c r="B63">
        <v>1.6045860000000001</v>
      </c>
      <c r="C63">
        <v>1.9581999999999999E-2</v>
      </c>
      <c r="D63">
        <v>1.192747</v>
      </c>
      <c r="E63">
        <v>0.23433699999999999</v>
      </c>
      <c r="F63">
        <v>1.3991089999999999</v>
      </c>
      <c r="G63">
        <v>2.3539000000000001E-2</v>
      </c>
      <c r="H63">
        <v>1.7613209999999999</v>
      </c>
      <c r="I63">
        <v>-2.3626999999999999E-2</v>
      </c>
      <c r="J63">
        <v>7.0367199999999999</v>
      </c>
      <c r="K63">
        <v>0.55110899999999996</v>
      </c>
      <c r="L63">
        <v>1.4823599999999999</v>
      </c>
      <c r="M63">
        <v>1.6003879999999999</v>
      </c>
      <c r="N63">
        <v>2.9753810000000001</v>
      </c>
      <c r="O63">
        <v>6.4233169999999999</v>
      </c>
      <c r="P63">
        <v>1.7607090000000001</v>
      </c>
      <c r="Q63">
        <v>0.24083299999999999</v>
      </c>
      <c r="R63">
        <v>5.6241979999999998</v>
      </c>
      <c r="S63">
        <v>0.59204999999999997</v>
      </c>
      <c r="T63">
        <v>2.6617679999999999</v>
      </c>
      <c r="U63">
        <v>3.5553000000000001E-2</v>
      </c>
      <c r="V63">
        <v>4.2397999999999998E-2</v>
      </c>
      <c r="W63">
        <v>1.1374E-2</v>
      </c>
    </row>
    <row r="64" spans="1:23" x14ac:dyDescent="0.25">
      <c r="A64">
        <v>314</v>
      </c>
      <c r="B64">
        <v>1.04372</v>
      </c>
      <c r="C64">
        <v>2.4327999999999999E-2</v>
      </c>
      <c r="D64">
        <v>0.86587599999999998</v>
      </c>
      <c r="E64">
        <v>0.25576900000000002</v>
      </c>
      <c r="F64">
        <v>1.4182980000000001</v>
      </c>
      <c r="G64">
        <v>3.8995000000000002E-2</v>
      </c>
      <c r="H64">
        <v>1.613375</v>
      </c>
      <c r="I64">
        <v>-5.1020999999999997E-2</v>
      </c>
      <c r="J64">
        <v>6.9026880000000004</v>
      </c>
      <c r="K64">
        <v>0.424846</v>
      </c>
      <c r="L64">
        <v>1.3071079999999999</v>
      </c>
      <c r="M64">
        <v>1.695316</v>
      </c>
      <c r="N64">
        <v>3.3046709999999999</v>
      </c>
      <c r="O64">
        <v>6.51973</v>
      </c>
      <c r="P64">
        <v>1.7495210000000001</v>
      </c>
      <c r="Q64">
        <v>0.25963000000000003</v>
      </c>
      <c r="R64">
        <v>5.8088889999999997</v>
      </c>
      <c r="S64">
        <v>0.59437399999999996</v>
      </c>
      <c r="T64">
        <v>2.8956949999999999</v>
      </c>
      <c r="U64">
        <v>3.8443999999999999E-2</v>
      </c>
      <c r="V64">
        <v>3.0008E-2</v>
      </c>
      <c r="W64">
        <v>4.5319999999999996E-3</v>
      </c>
    </row>
    <row r="65" spans="1:23" x14ac:dyDescent="0.25">
      <c r="A65">
        <v>316</v>
      </c>
      <c r="B65">
        <v>0.60959200000000002</v>
      </c>
      <c r="C65">
        <v>2.1430000000000001E-2</v>
      </c>
      <c r="D65">
        <v>0.59020600000000001</v>
      </c>
      <c r="E65">
        <v>0.27450400000000003</v>
      </c>
      <c r="F65">
        <v>1.433333</v>
      </c>
      <c r="G65">
        <v>6.0024000000000001E-2</v>
      </c>
      <c r="H65">
        <v>1.467398</v>
      </c>
      <c r="I65">
        <v>-6.1756999999999999E-2</v>
      </c>
      <c r="J65">
        <v>6.9010699999999998</v>
      </c>
      <c r="K65">
        <v>0.33080599999999999</v>
      </c>
      <c r="L65">
        <v>1.171549</v>
      </c>
      <c r="M65">
        <v>1.8055129999999999</v>
      </c>
      <c r="N65">
        <v>3.653111</v>
      </c>
      <c r="O65">
        <v>6.5424009999999999</v>
      </c>
      <c r="P65">
        <v>1.7173290000000001</v>
      </c>
      <c r="Q65">
        <v>0.28045500000000001</v>
      </c>
      <c r="R65">
        <v>6.0882610000000001</v>
      </c>
      <c r="S65">
        <v>0.60776200000000002</v>
      </c>
      <c r="T65">
        <v>3.1561349999999999</v>
      </c>
      <c r="U65">
        <v>4.0503999999999998E-2</v>
      </c>
      <c r="V65">
        <v>2.3161999999999999E-2</v>
      </c>
      <c r="W65">
        <v>6.0049999999999999E-3</v>
      </c>
    </row>
    <row r="66" spans="1:23" x14ac:dyDescent="0.25">
      <c r="A66">
        <v>318</v>
      </c>
      <c r="B66">
        <v>0.32175799999999999</v>
      </c>
      <c r="C66">
        <v>1.8096999999999999E-2</v>
      </c>
      <c r="D66">
        <v>0.39208500000000002</v>
      </c>
      <c r="E66">
        <v>0.2908</v>
      </c>
      <c r="F66">
        <v>1.444553</v>
      </c>
      <c r="G66">
        <v>7.4690999999999994E-2</v>
      </c>
      <c r="H66">
        <v>1.3438060000000001</v>
      </c>
      <c r="I66">
        <v>-7.6271000000000005E-2</v>
      </c>
      <c r="J66">
        <v>6.9878439999999999</v>
      </c>
      <c r="K66">
        <v>0.26436999999999999</v>
      </c>
      <c r="L66">
        <v>1.0777540000000001</v>
      </c>
      <c r="M66">
        <v>1.9099090000000001</v>
      </c>
      <c r="N66">
        <v>3.9894579999999999</v>
      </c>
      <c r="O66">
        <v>6.4830569999999996</v>
      </c>
      <c r="P66">
        <v>1.6633599999999999</v>
      </c>
      <c r="Q66">
        <v>0.31381300000000001</v>
      </c>
      <c r="R66">
        <v>6.4115840000000004</v>
      </c>
      <c r="S66">
        <v>0.62098600000000004</v>
      </c>
      <c r="T66">
        <v>3.4351769999999999</v>
      </c>
      <c r="U66">
        <v>3.2882000000000002E-2</v>
      </c>
      <c r="V66">
        <v>1.5748999999999999E-2</v>
      </c>
      <c r="W66">
        <v>8.5760000000000003E-3</v>
      </c>
    </row>
    <row r="67" spans="1:23" x14ac:dyDescent="0.25">
      <c r="A67">
        <v>320</v>
      </c>
      <c r="B67">
        <v>0.13191</v>
      </c>
      <c r="C67">
        <v>2.2321000000000001E-2</v>
      </c>
      <c r="D67">
        <v>0.239227</v>
      </c>
      <c r="E67">
        <v>0.30718200000000001</v>
      </c>
      <c r="F67">
        <v>1.4606790000000001</v>
      </c>
      <c r="G67">
        <v>8.5685999999999998E-2</v>
      </c>
      <c r="H67">
        <v>1.2337739999999999</v>
      </c>
      <c r="I67">
        <v>-9.0358999999999995E-2</v>
      </c>
      <c r="J67">
        <v>7.137518</v>
      </c>
      <c r="K67">
        <v>0.212981</v>
      </c>
      <c r="L67">
        <v>1.006839</v>
      </c>
      <c r="M67">
        <v>2.020664</v>
      </c>
      <c r="N67">
        <v>4.3407720000000003</v>
      </c>
      <c r="O67">
        <v>6.3213150000000002</v>
      </c>
      <c r="P67">
        <v>1.5799449999999999</v>
      </c>
      <c r="Q67">
        <v>0.35171200000000002</v>
      </c>
      <c r="R67">
        <v>6.7853760000000003</v>
      </c>
      <c r="S67">
        <v>0.63800599999999996</v>
      </c>
      <c r="T67">
        <v>3.7417760000000002</v>
      </c>
      <c r="U67">
        <v>3.0745000000000001E-2</v>
      </c>
      <c r="V67">
        <v>1.8225000000000002E-2</v>
      </c>
      <c r="W67">
        <v>3.8479999999999999E-3</v>
      </c>
    </row>
    <row r="68" spans="1:23" x14ac:dyDescent="0.25">
      <c r="A68">
        <v>322</v>
      </c>
      <c r="B68">
        <v>2.6803E-2</v>
      </c>
      <c r="C68">
        <v>2.7279999999999999E-2</v>
      </c>
      <c r="D68">
        <v>0.14032900000000001</v>
      </c>
      <c r="E68">
        <v>0.32224999999999998</v>
      </c>
      <c r="F68">
        <v>1.4681</v>
      </c>
      <c r="G68">
        <v>9.3685000000000004E-2</v>
      </c>
      <c r="H68">
        <v>1.1358600000000001</v>
      </c>
      <c r="I68">
        <v>-9.9571000000000007E-2</v>
      </c>
      <c r="J68">
        <v>7.318346</v>
      </c>
      <c r="K68">
        <v>0.18116199999999999</v>
      </c>
      <c r="L68">
        <v>0.95276300000000003</v>
      </c>
      <c r="M68">
        <v>2.1310220000000002</v>
      </c>
      <c r="N68">
        <v>4.6720009999999998</v>
      </c>
      <c r="O68">
        <v>6.0730690000000003</v>
      </c>
      <c r="P68">
        <v>1.473285</v>
      </c>
      <c r="Q68">
        <v>0.39416800000000002</v>
      </c>
      <c r="R68">
        <v>7.1831670000000001</v>
      </c>
      <c r="S68">
        <v>0.65202400000000005</v>
      </c>
      <c r="T68">
        <v>4.0498570000000003</v>
      </c>
      <c r="U68">
        <v>3.6084999999999999E-2</v>
      </c>
      <c r="V68">
        <v>2.5028000000000002E-2</v>
      </c>
      <c r="W68">
        <v>4.0200000000000001E-4</v>
      </c>
    </row>
    <row r="69" spans="1:23" x14ac:dyDescent="0.25">
      <c r="A69">
        <v>324</v>
      </c>
      <c r="B69">
        <v>-2.5648000000000001E-2</v>
      </c>
      <c r="C69">
        <v>2.7208E-2</v>
      </c>
      <c r="D69">
        <v>7.2866E-2</v>
      </c>
      <c r="E69">
        <v>0.34452100000000002</v>
      </c>
      <c r="F69">
        <v>1.4612320000000001</v>
      </c>
      <c r="G69">
        <v>9.6865999999999994E-2</v>
      </c>
      <c r="H69">
        <v>1.047957</v>
      </c>
      <c r="I69">
        <v>-0.112604</v>
      </c>
      <c r="J69">
        <v>7.5247299999999999</v>
      </c>
      <c r="K69">
        <v>0.15737899999999999</v>
      </c>
      <c r="L69">
        <v>0.91527400000000003</v>
      </c>
      <c r="M69">
        <v>2.241657</v>
      </c>
      <c r="N69">
        <v>5.0031460000000001</v>
      </c>
      <c r="O69">
        <v>5.7398439999999997</v>
      </c>
      <c r="P69">
        <v>1.3477699999999999</v>
      </c>
      <c r="Q69">
        <v>0.43806899999999999</v>
      </c>
      <c r="R69">
        <v>7.5915309999999998</v>
      </c>
      <c r="S69">
        <v>0.65912099999999996</v>
      </c>
      <c r="T69">
        <v>4.3701759999999998</v>
      </c>
      <c r="U69">
        <v>3.4838000000000001E-2</v>
      </c>
      <c r="V69">
        <v>2.5451999999999999E-2</v>
      </c>
      <c r="W69">
        <v>4.5199999999999997E-3</v>
      </c>
    </row>
    <row r="70" spans="1:23" x14ac:dyDescent="0.25">
      <c r="A70">
        <v>326</v>
      </c>
      <c r="B70">
        <v>-5.0786999999999999E-2</v>
      </c>
      <c r="C70">
        <v>2.6793999999999998E-2</v>
      </c>
      <c r="D70">
        <v>3.1793000000000002E-2</v>
      </c>
      <c r="E70">
        <v>0.36323800000000001</v>
      </c>
      <c r="F70">
        <v>1.4514210000000001</v>
      </c>
      <c r="G70">
        <v>9.9639000000000005E-2</v>
      </c>
      <c r="H70">
        <v>0.97378900000000002</v>
      </c>
      <c r="I70">
        <v>-0.121082</v>
      </c>
      <c r="J70">
        <v>7.7230280000000002</v>
      </c>
      <c r="K70">
        <v>0.13787199999999999</v>
      </c>
      <c r="L70">
        <v>0.89893199999999995</v>
      </c>
      <c r="M70">
        <v>2.3491710000000001</v>
      </c>
      <c r="N70">
        <v>5.3195639999999997</v>
      </c>
      <c r="O70">
        <v>5.3315000000000001</v>
      </c>
      <c r="P70">
        <v>1.2030730000000001</v>
      </c>
      <c r="Q70">
        <v>0.47975800000000002</v>
      </c>
      <c r="R70">
        <v>7.97851</v>
      </c>
      <c r="S70">
        <v>0.67815700000000001</v>
      </c>
      <c r="T70">
        <v>4.6853340000000001</v>
      </c>
      <c r="U70">
        <v>3.3196000000000003E-2</v>
      </c>
      <c r="V70">
        <v>2.1951999999999999E-2</v>
      </c>
      <c r="W70">
        <v>2.0600000000000002E-3</v>
      </c>
    </row>
    <row r="71" spans="1:23" x14ac:dyDescent="0.25">
      <c r="A71">
        <v>328</v>
      </c>
      <c r="B71">
        <v>-6.2591999999999995E-2</v>
      </c>
      <c r="C71">
        <v>2.6446999999999998E-2</v>
      </c>
      <c r="D71">
        <v>1.1594999999999999E-2</v>
      </c>
      <c r="E71">
        <v>0.37746800000000003</v>
      </c>
      <c r="F71">
        <v>1.4406969999999999</v>
      </c>
      <c r="G71">
        <v>0.10832899999999999</v>
      </c>
      <c r="H71">
        <v>0.90625800000000001</v>
      </c>
      <c r="I71">
        <v>-0.131554</v>
      </c>
      <c r="J71">
        <v>7.9196099999999996</v>
      </c>
      <c r="K71">
        <v>0.12034400000000001</v>
      </c>
      <c r="L71">
        <v>0.89070899999999997</v>
      </c>
      <c r="M71">
        <v>2.4669129999999999</v>
      </c>
      <c r="N71">
        <v>5.6403730000000003</v>
      </c>
      <c r="O71">
        <v>4.8325110000000002</v>
      </c>
      <c r="P71">
        <v>1.036632</v>
      </c>
      <c r="Q71">
        <v>0.52853899999999998</v>
      </c>
      <c r="R71">
        <v>8.3529879999999999</v>
      </c>
      <c r="S71">
        <v>0.70067699999999999</v>
      </c>
      <c r="T71">
        <v>4.9934349999999998</v>
      </c>
      <c r="U71">
        <v>4.2985000000000002E-2</v>
      </c>
      <c r="V71">
        <v>1.7762E-2</v>
      </c>
      <c r="W71">
        <v>5.8739999999999999E-3</v>
      </c>
    </row>
    <row r="72" spans="1:23" x14ac:dyDescent="0.25">
      <c r="A72">
        <v>330</v>
      </c>
      <c r="B72">
        <v>-6.7001000000000005E-2</v>
      </c>
      <c r="C72">
        <v>2.1704000000000001E-2</v>
      </c>
      <c r="D72">
        <v>-1.6930000000000001E-3</v>
      </c>
      <c r="E72">
        <v>0.39479599999999998</v>
      </c>
      <c r="F72">
        <v>1.415815</v>
      </c>
      <c r="G72">
        <v>0.120826</v>
      </c>
      <c r="H72">
        <v>0.84818099999999996</v>
      </c>
      <c r="I72">
        <v>-0.14195199999999999</v>
      </c>
      <c r="J72">
        <v>8.1069929999999992</v>
      </c>
      <c r="K72">
        <v>0.100511</v>
      </c>
      <c r="L72">
        <v>0.88648700000000002</v>
      </c>
      <c r="M72">
        <v>2.5822799999999999</v>
      </c>
      <c r="N72">
        <v>5.9382250000000001</v>
      </c>
      <c r="O72">
        <v>4.2855660000000002</v>
      </c>
      <c r="P72">
        <v>0.87155400000000005</v>
      </c>
      <c r="Q72">
        <v>0.58205399999999996</v>
      </c>
      <c r="R72">
        <v>8.6647189999999998</v>
      </c>
      <c r="S72">
        <v>0.72038100000000005</v>
      </c>
      <c r="T72">
        <v>5.2858850000000004</v>
      </c>
      <c r="U72">
        <v>4.7884000000000003E-2</v>
      </c>
      <c r="V72">
        <v>1.7989999999999999E-2</v>
      </c>
      <c r="W72">
        <v>8.0909999999999992E-3</v>
      </c>
    </row>
    <row r="73" spans="1:23" x14ac:dyDescent="0.25">
      <c r="A73">
        <v>332</v>
      </c>
      <c r="B73">
        <v>-6.5726000000000007E-2</v>
      </c>
      <c r="C73">
        <v>2.7417E-2</v>
      </c>
      <c r="D73">
        <v>-7.2220000000000001E-3</v>
      </c>
      <c r="E73">
        <v>0.40295900000000001</v>
      </c>
      <c r="F73">
        <v>1.3816660000000001</v>
      </c>
      <c r="G73">
        <v>0.129408</v>
      </c>
      <c r="H73">
        <v>0.79925199999999996</v>
      </c>
      <c r="I73">
        <v>-0.14982200000000001</v>
      </c>
      <c r="J73">
        <v>8.2778500000000008</v>
      </c>
      <c r="K73">
        <v>8.6393999999999999E-2</v>
      </c>
      <c r="L73">
        <v>0.89307599999999998</v>
      </c>
      <c r="M73">
        <v>2.6945269999999999</v>
      </c>
      <c r="N73">
        <v>6.183351</v>
      </c>
      <c r="O73">
        <v>3.736923</v>
      </c>
      <c r="P73">
        <v>0.71196999999999999</v>
      </c>
      <c r="Q73">
        <v>0.63878999999999997</v>
      </c>
      <c r="R73">
        <v>8.9058270000000004</v>
      </c>
      <c r="S73">
        <v>0.72740400000000005</v>
      </c>
      <c r="T73">
        <v>5.5500480000000003</v>
      </c>
      <c r="U73">
        <v>4.2530999999999999E-2</v>
      </c>
      <c r="V73">
        <v>1.8898999999999999E-2</v>
      </c>
      <c r="W73">
        <v>4.3350000000000003E-3</v>
      </c>
    </row>
    <row r="74" spans="1:23" x14ac:dyDescent="0.25">
      <c r="A74">
        <v>334</v>
      </c>
      <c r="B74">
        <v>-6.4245999999999998E-2</v>
      </c>
      <c r="C74">
        <v>2.5197000000000001E-2</v>
      </c>
      <c r="D74">
        <v>-1.0248999999999999E-2</v>
      </c>
      <c r="E74">
        <v>0.409831</v>
      </c>
      <c r="F74">
        <v>1.352096</v>
      </c>
      <c r="G74">
        <v>0.136071</v>
      </c>
      <c r="H74">
        <v>0.75144299999999997</v>
      </c>
      <c r="I74">
        <v>-0.163441</v>
      </c>
      <c r="J74">
        <v>8.4365369999999995</v>
      </c>
      <c r="K74">
        <v>7.2089E-2</v>
      </c>
      <c r="L74">
        <v>0.89248000000000005</v>
      </c>
      <c r="M74">
        <v>2.8116819999999998</v>
      </c>
      <c r="N74">
        <v>6.3950269999999998</v>
      </c>
      <c r="O74">
        <v>3.175643</v>
      </c>
      <c r="P74">
        <v>0.55162599999999995</v>
      </c>
      <c r="Q74">
        <v>0.68810099999999996</v>
      </c>
      <c r="R74">
        <v>9.1036520000000003</v>
      </c>
      <c r="S74">
        <v>0.73744399999999999</v>
      </c>
      <c r="T74">
        <v>5.7891810000000001</v>
      </c>
      <c r="U74">
        <v>4.0612000000000002E-2</v>
      </c>
      <c r="V74">
        <v>2.0414999999999999E-2</v>
      </c>
      <c r="W74">
        <v>2.467E-3</v>
      </c>
    </row>
    <row r="75" spans="1:23" x14ac:dyDescent="0.25">
      <c r="A75">
        <v>336</v>
      </c>
      <c r="B75">
        <v>-6.0005000000000003E-2</v>
      </c>
      <c r="C75">
        <v>1.0918000000000001E-2</v>
      </c>
      <c r="D75">
        <v>-1.2918000000000001E-2</v>
      </c>
      <c r="E75">
        <v>0.42558299999999999</v>
      </c>
      <c r="F75">
        <v>1.309642</v>
      </c>
      <c r="G75">
        <v>0.14640500000000001</v>
      </c>
      <c r="H75">
        <v>0.70505499999999999</v>
      </c>
      <c r="I75">
        <v>-0.17238500000000001</v>
      </c>
      <c r="J75">
        <v>8.5750919999999997</v>
      </c>
      <c r="K75">
        <v>5.2867999999999998E-2</v>
      </c>
      <c r="L75">
        <v>0.89128099999999999</v>
      </c>
      <c r="M75">
        <v>2.9283359999999998</v>
      </c>
      <c r="N75">
        <v>6.558821</v>
      </c>
      <c r="O75">
        <v>2.6505320000000001</v>
      </c>
      <c r="P75">
        <v>0.39872299999999999</v>
      </c>
      <c r="Q75">
        <v>0.73749299999999995</v>
      </c>
      <c r="R75">
        <v>9.2782070000000001</v>
      </c>
      <c r="S75">
        <v>0.749996</v>
      </c>
      <c r="T75">
        <v>6.0171809999999999</v>
      </c>
      <c r="U75">
        <v>4.1890999999999998E-2</v>
      </c>
      <c r="V75">
        <v>2.1968999999999999E-2</v>
      </c>
      <c r="W75">
        <v>3.7750000000000001E-3</v>
      </c>
    </row>
    <row r="76" spans="1:23" x14ac:dyDescent="0.25">
      <c r="A76">
        <v>338</v>
      </c>
      <c r="B76">
        <v>-5.6514000000000002E-2</v>
      </c>
      <c r="C76">
        <v>1.0826000000000001E-2</v>
      </c>
      <c r="D76">
        <v>-9.8510000000000004E-3</v>
      </c>
      <c r="E76">
        <v>0.43106499999999998</v>
      </c>
      <c r="F76">
        <v>1.254256</v>
      </c>
      <c r="G76">
        <v>0.159109</v>
      </c>
      <c r="H76">
        <v>0.65743600000000002</v>
      </c>
      <c r="I76">
        <v>-0.18462500000000001</v>
      </c>
      <c r="J76">
        <v>8.6953790000000009</v>
      </c>
      <c r="K76">
        <v>3.3792999999999997E-2</v>
      </c>
      <c r="L76">
        <v>0.89893199999999995</v>
      </c>
      <c r="M76">
        <v>3.0431379999999999</v>
      </c>
      <c r="N76">
        <v>6.6670449999999999</v>
      </c>
      <c r="O76">
        <v>2.177082</v>
      </c>
      <c r="P76">
        <v>0.263179</v>
      </c>
      <c r="Q76">
        <v>0.79896100000000003</v>
      </c>
      <c r="R76">
        <v>9.4393609999999999</v>
      </c>
      <c r="S76">
        <v>0.76476500000000003</v>
      </c>
      <c r="T76">
        <v>6.2423190000000002</v>
      </c>
      <c r="U76">
        <v>4.0489999999999998E-2</v>
      </c>
      <c r="V76">
        <v>2.1996999999999999E-2</v>
      </c>
      <c r="W76">
        <v>4.261E-3</v>
      </c>
    </row>
    <row r="77" spans="1:23" x14ac:dyDescent="0.25">
      <c r="A77">
        <v>340</v>
      </c>
      <c r="B77">
        <v>-5.7898999999999999E-2</v>
      </c>
      <c r="C77">
        <v>1.5240999999999999E-2</v>
      </c>
      <c r="D77">
        <v>-6.9360000000000003E-3</v>
      </c>
      <c r="E77">
        <v>0.435137</v>
      </c>
      <c r="F77">
        <v>1.2043250000000001</v>
      </c>
      <c r="G77">
        <v>0.17510999999999999</v>
      </c>
      <c r="H77">
        <v>0.60884300000000002</v>
      </c>
      <c r="I77">
        <v>-0.20399800000000001</v>
      </c>
      <c r="J77">
        <v>8.8021879999999992</v>
      </c>
      <c r="K77">
        <v>1.2128999999999999E-2</v>
      </c>
      <c r="L77">
        <v>0.90343300000000004</v>
      </c>
      <c r="M77">
        <v>3.1610360000000002</v>
      </c>
      <c r="N77">
        <v>6.7357290000000001</v>
      </c>
      <c r="O77">
        <v>1.7775879999999999</v>
      </c>
      <c r="P77">
        <v>0.14687600000000001</v>
      </c>
      <c r="Q77">
        <v>0.85876600000000003</v>
      </c>
      <c r="R77">
        <v>9.5823739999999997</v>
      </c>
      <c r="S77">
        <v>0.77455200000000002</v>
      </c>
      <c r="T77">
        <v>6.4456889999999998</v>
      </c>
      <c r="U77">
        <v>3.7399000000000002E-2</v>
      </c>
      <c r="V77">
        <v>2.0035000000000001E-2</v>
      </c>
      <c r="W77">
        <v>6.8869999999999999E-3</v>
      </c>
    </row>
    <row r="78" spans="1:23" x14ac:dyDescent="0.25">
      <c r="A78">
        <v>342</v>
      </c>
      <c r="B78">
        <v>-5.9698000000000001E-2</v>
      </c>
      <c r="C78">
        <v>8.7749999999999998E-3</v>
      </c>
      <c r="D78">
        <v>-4.248E-3</v>
      </c>
      <c r="E78">
        <v>0.43473299999999998</v>
      </c>
      <c r="F78">
        <v>1.148916</v>
      </c>
      <c r="G78">
        <v>0.19201799999999999</v>
      </c>
      <c r="H78">
        <v>0.56311900000000004</v>
      </c>
      <c r="I78">
        <v>-0.217054</v>
      </c>
      <c r="J78">
        <v>8.900881</v>
      </c>
      <c r="K78">
        <v>-1.3564E-2</v>
      </c>
      <c r="L78">
        <v>0.90946499999999997</v>
      </c>
      <c r="M78">
        <v>3.28973</v>
      </c>
      <c r="N78">
        <v>6.760758</v>
      </c>
      <c r="O78">
        <v>1.4407239999999999</v>
      </c>
      <c r="P78">
        <v>5.1063999999999998E-2</v>
      </c>
      <c r="Q78">
        <v>0.91955100000000001</v>
      </c>
      <c r="R78">
        <v>9.7055159999999994</v>
      </c>
      <c r="S78">
        <v>0.78455200000000003</v>
      </c>
      <c r="T78">
        <v>6.6277799999999996</v>
      </c>
      <c r="U78">
        <v>4.2207000000000001E-2</v>
      </c>
      <c r="V78">
        <v>1.7484E-2</v>
      </c>
      <c r="W78">
        <v>5.5929999999999999E-3</v>
      </c>
    </row>
    <row r="79" spans="1:23" x14ac:dyDescent="0.25">
      <c r="A79">
        <v>344</v>
      </c>
      <c r="B79">
        <v>-5.8966999999999999E-2</v>
      </c>
      <c r="C79">
        <v>2.8E-5</v>
      </c>
      <c r="D79">
        <v>-1.171E-2</v>
      </c>
      <c r="E79">
        <v>0.427757</v>
      </c>
      <c r="F79">
        <v>1.088503</v>
      </c>
      <c r="G79">
        <v>0.20338899999999999</v>
      </c>
      <c r="H79">
        <v>0.51329100000000005</v>
      </c>
      <c r="I79">
        <v>-0.22631000000000001</v>
      </c>
      <c r="J79">
        <v>8.9662019999999991</v>
      </c>
      <c r="K79">
        <v>-4.895E-2</v>
      </c>
      <c r="L79">
        <v>0.925481</v>
      </c>
      <c r="M79">
        <v>3.4147509999999999</v>
      </c>
      <c r="N79">
        <v>6.7459170000000004</v>
      </c>
      <c r="O79">
        <v>1.1784349999999999</v>
      </c>
      <c r="P79">
        <v>-2.1194000000000001E-2</v>
      </c>
      <c r="Q79">
        <v>0.97804800000000003</v>
      </c>
      <c r="R79">
        <v>9.7785899999999994</v>
      </c>
      <c r="S79">
        <v>0.80003199999999997</v>
      </c>
      <c r="T79">
        <v>6.7819690000000001</v>
      </c>
      <c r="U79">
        <v>5.6779999999999997E-2</v>
      </c>
      <c r="V79">
        <v>1.2826000000000001E-2</v>
      </c>
      <c r="W79">
        <v>5.0029999999999996E-3</v>
      </c>
    </row>
    <row r="80" spans="1:23" x14ac:dyDescent="0.25">
      <c r="A80">
        <v>346</v>
      </c>
      <c r="B80">
        <v>-5.5685999999999999E-2</v>
      </c>
      <c r="C80">
        <v>-4.1289999999999999E-3</v>
      </c>
      <c r="D80">
        <v>-1.3991E-2</v>
      </c>
      <c r="E80">
        <v>0.42699999999999999</v>
      </c>
      <c r="F80">
        <v>1.0168820000000001</v>
      </c>
      <c r="G80">
        <v>0.21857599999999999</v>
      </c>
      <c r="H80">
        <v>0.457372</v>
      </c>
      <c r="I80">
        <v>-0.22841400000000001</v>
      </c>
      <c r="J80">
        <v>8.9905100000000004</v>
      </c>
      <c r="K80">
        <v>-9.4539999999999999E-2</v>
      </c>
      <c r="L80">
        <v>0.93354999999999999</v>
      </c>
      <c r="M80">
        <v>3.5584159999999998</v>
      </c>
      <c r="N80">
        <v>6.7015019999999996</v>
      </c>
      <c r="O80">
        <v>0.98090699999999997</v>
      </c>
      <c r="P80">
        <v>-8.1624000000000002E-2</v>
      </c>
      <c r="Q80">
        <v>1.0432030000000001</v>
      </c>
      <c r="R80">
        <v>9.7739589999999996</v>
      </c>
      <c r="S80">
        <v>0.79974199999999995</v>
      </c>
      <c r="T80">
        <v>6.8888069999999999</v>
      </c>
      <c r="U80">
        <v>5.985E-2</v>
      </c>
      <c r="V80">
        <v>7.038E-3</v>
      </c>
      <c r="W80">
        <v>8.0719999999999993E-3</v>
      </c>
    </row>
    <row r="81" spans="1:23" x14ac:dyDescent="0.25">
      <c r="A81">
        <v>348</v>
      </c>
      <c r="B81">
        <v>-5.4413999999999997E-2</v>
      </c>
      <c r="C81">
        <v>-4.0569999999999998E-3</v>
      </c>
      <c r="D81">
        <v>-6.9579999999999998E-3</v>
      </c>
      <c r="E81">
        <v>0.41564600000000002</v>
      </c>
      <c r="F81">
        <v>0.94942599999999999</v>
      </c>
      <c r="G81">
        <v>0.241061</v>
      </c>
      <c r="H81">
        <v>0.40894200000000003</v>
      </c>
      <c r="I81">
        <v>-0.24162600000000001</v>
      </c>
      <c r="J81">
        <v>8.9888049999999993</v>
      </c>
      <c r="K81">
        <v>-0.12943399999999999</v>
      </c>
      <c r="L81">
        <v>0.93545299999999998</v>
      </c>
      <c r="M81">
        <v>3.7102400000000002</v>
      </c>
      <c r="N81">
        <v>6.6270660000000001</v>
      </c>
      <c r="O81">
        <v>0.83812399999999998</v>
      </c>
      <c r="P81">
        <v>-0.111111</v>
      </c>
      <c r="Q81">
        <v>1.1179049999999999</v>
      </c>
      <c r="R81">
        <v>9.6551439999999999</v>
      </c>
      <c r="S81">
        <v>0.79707300000000003</v>
      </c>
      <c r="T81">
        <v>6.9269509999999999</v>
      </c>
      <c r="U81">
        <v>6.1436999999999999E-2</v>
      </c>
      <c r="V81">
        <v>-3.4910000000000002E-3</v>
      </c>
      <c r="W81">
        <v>1.4903E-2</v>
      </c>
    </row>
    <row r="82" spans="1:23" x14ac:dyDescent="0.25">
      <c r="A82">
        <v>350</v>
      </c>
      <c r="B82">
        <v>-4.7477999999999999E-2</v>
      </c>
      <c r="C82">
        <v>-1.1847E-2</v>
      </c>
      <c r="D82">
        <v>-6.5339999999999999E-3</v>
      </c>
      <c r="E82">
        <v>0.394816</v>
      </c>
      <c r="F82">
        <v>0.88450700000000004</v>
      </c>
      <c r="G82">
        <v>0.25684600000000002</v>
      </c>
      <c r="H82">
        <v>0.36644500000000002</v>
      </c>
      <c r="I82">
        <v>-0.25640200000000002</v>
      </c>
      <c r="J82">
        <v>8.9558420000000005</v>
      </c>
      <c r="K82">
        <v>-0.16128999999999999</v>
      </c>
      <c r="L82">
        <v>0.93297200000000002</v>
      </c>
      <c r="M82">
        <v>3.8603900000000002</v>
      </c>
      <c r="N82">
        <v>6.5109260000000004</v>
      </c>
      <c r="O82">
        <v>0.73483100000000001</v>
      </c>
      <c r="P82">
        <v>-0.12806300000000001</v>
      </c>
      <c r="Q82">
        <v>1.174256</v>
      </c>
      <c r="R82">
        <v>9.4322470000000003</v>
      </c>
      <c r="S82">
        <v>0.79793899999999995</v>
      </c>
      <c r="T82">
        <v>6.9026129999999997</v>
      </c>
      <c r="U82">
        <v>6.1886999999999998E-2</v>
      </c>
      <c r="V82">
        <v>-7.5900000000000004E-3</v>
      </c>
      <c r="W82">
        <v>1.2213999999999999E-2</v>
      </c>
    </row>
    <row r="83" spans="1:23" x14ac:dyDescent="0.25">
      <c r="A83">
        <v>352</v>
      </c>
      <c r="B83">
        <v>-4.3816000000000001E-2</v>
      </c>
      <c r="C83">
        <v>-1.6583000000000001E-2</v>
      </c>
      <c r="D83">
        <v>-7.0429999999999998E-3</v>
      </c>
      <c r="E83">
        <v>0.39024199999999998</v>
      </c>
      <c r="F83">
        <v>0.81557599999999997</v>
      </c>
      <c r="G83">
        <v>0.27809899999999999</v>
      </c>
      <c r="H83">
        <v>0.326208</v>
      </c>
      <c r="I83">
        <v>-0.26606299999999999</v>
      </c>
      <c r="J83">
        <v>8.8784510000000001</v>
      </c>
      <c r="K83">
        <v>-0.203458</v>
      </c>
      <c r="L83">
        <v>0.92658600000000002</v>
      </c>
      <c r="M83">
        <v>4.0240939999999998</v>
      </c>
      <c r="N83">
        <v>6.3377610000000004</v>
      </c>
      <c r="O83">
        <v>0.65226399999999995</v>
      </c>
      <c r="P83">
        <v>-0.148341</v>
      </c>
      <c r="Q83">
        <v>1.233995</v>
      </c>
      <c r="R83">
        <v>9.1302420000000009</v>
      </c>
      <c r="S83">
        <v>0.79576000000000002</v>
      </c>
      <c r="T83">
        <v>6.8250190000000002</v>
      </c>
      <c r="U83">
        <v>5.6351999999999999E-2</v>
      </c>
      <c r="V83">
        <v>1.261E-3</v>
      </c>
      <c r="W83">
        <v>9.0270000000000003E-3</v>
      </c>
    </row>
    <row r="84" spans="1:23" x14ac:dyDescent="0.25">
      <c r="A84">
        <v>354</v>
      </c>
      <c r="B84">
        <v>-5.0861000000000003E-2</v>
      </c>
      <c r="C84">
        <v>-2.3519999999999999E-2</v>
      </c>
      <c r="D84">
        <v>-8.2120000000000005E-3</v>
      </c>
      <c r="E84">
        <v>0.375583</v>
      </c>
      <c r="F84">
        <v>0.74738499999999997</v>
      </c>
      <c r="G84">
        <v>0.29203400000000002</v>
      </c>
      <c r="H84">
        <v>0.28637899999999999</v>
      </c>
      <c r="I84">
        <v>-0.27789599999999998</v>
      </c>
      <c r="J84">
        <v>8.7636610000000008</v>
      </c>
      <c r="K84">
        <v>-0.23377000000000001</v>
      </c>
      <c r="L84">
        <v>0.92856799999999995</v>
      </c>
      <c r="M84">
        <v>4.1915050000000003</v>
      </c>
      <c r="N84">
        <v>6.1057259999999998</v>
      </c>
      <c r="O84">
        <v>0.595947</v>
      </c>
      <c r="P84">
        <v>-0.16241800000000001</v>
      </c>
      <c r="Q84">
        <v>1.3047679999999999</v>
      </c>
      <c r="R84">
        <v>8.7907670000000007</v>
      </c>
      <c r="S84">
        <v>0.78565300000000005</v>
      </c>
      <c r="T84">
        <v>6.7104090000000003</v>
      </c>
      <c r="U84">
        <v>6.3603999999999994E-2</v>
      </c>
      <c r="V84">
        <v>3.6600000000000001E-4</v>
      </c>
      <c r="W84">
        <v>1.6761999999999999E-2</v>
      </c>
    </row>
    <row r="85" spans="1:23" x14ac:dyDescent="0.25">
      <c r="A85">
        <v>356</v>
      </c>
      <c r="B85">
        <v>-4.5719000000000003E-2</v>
      </c>
      <c r="C85">
        <v>-2.5385000000000001E-2</v>
      </c>
      <c r="D85">
        <v>-6.2189999999999997E-3</v>
      </c>
      <c r="E85">
        <v>0.357159</v>
      </c>
      <c r="F85">
        <v>0.69638</v>
      </c>
      <c r="G85">
        <v>0.30613299999999999</v>
      </c>
      <c r="H85">
        <v>0.24984700000000001</v>
      </c>
      <c r="I85">
        <v>-0.28740199999999999</v>
      </c>
      <c r="J85">
        <v>8.6295389999999994</v>
      </c>
      <c r="K85">
        <v>-0.25502399999999997</v>
      </c>
      <c r="L85">
        <v>0.92697099999999999</v>
      </c>
      <c r="M85">
        <v>4.3712280000000003</v>
      </c>
      <c r="N85">
        <v>5.8192329999999997</v>
      </c>
      <c r="O85">
        <v>0.564527</v>
      </c>
      <c r="P85">
        <v>-0.166662</v>
      </c>
      <c r="Q85">
        <v>1.3748830000000001</v>
      </c>
      <c r="R85">
        <v>8.4565330000000003</v>
      </c>
      <c r="S85">
        <v>0.76775800000000005</v>
      </c>
      <c r="T85">
        <v>6.5727789999999997</v>
      </c>
      <c r="U85">
        <v>7.3821999999999999E-2</v>
      </c>
      <c r="V85">
        <v>-1.1310000000000001E-3</v>
      </c>
      <c r="W85">
        <v>1.7920999999999999E-2</v>
      </c>
    </row>
    <row r="86" spans="1:23" x14ac:dyDescent="0.25">
      <c r="A86">
        <v>358</v>
      </c>
      <c r="B86">
        <v>-3.2988999999999997E-2</v>
      </c>
      <c r="C86">
        <v>-1.5633000000000001E-2</v>
      </c>
      <c r="D86">
        <v>-3.8760000000000001E-3</v>
      </c>
      <c r="E86">
        <v>0.34440999999999999</v>
      </c>
      <c r="F86">
        <v>0.64813200000000004</v>
      </c>
      <c r="G86">
        <v>0.31900299999999998</v>
      </c>
      <c r="H86">
        <v>0.21690899999999999</v>
      </c>
      <c r="I86">
        <v>-0.29921500000000001</v>
      </c>
      <c r="J86">
        <v>8.461646</v>
      </c>
      <c r="K86">
        <v>-0.28482000000000002</v>
      </c>
      <c r="L86">
        <v>0.91328500000000001</v>
      </c>
      <c r="M86">
        <v>4.5597000000000003</v>
      </c>
      <c r="N86">
        <v>5.4801570000000002</v>
      </c>
      <c r="O86">
        <v>0.54579100000000003</v>
      </c>
      <c r="P86">
        <v>-0.167263</v>
      </c>
      <c r="Q86">
        <v>1.4426289999999999</v>
      </c>
      <c r="R86">
        <v>8.1508040000000008</v>
      </c>
      <c r="S86">
        <v>0.75346400000000002</v>
      </c>
      <c r="T86">
        <v>6.4309019999999997</v>
      </c>
      <c r="U86">
        <v>7.5396000000000005E-2</v>
      </c>
      <c r="V86">
        <v>-9.6819999999999996E-3</v>
      </c>
      <c r="W86">
        <v>1.2632000000000001E-2</v>
      </c>
    </row>
    <row r="87" spans="1:23" x14ac:dyDescent="0.25">
      <c r="A87">
        <v>360</v>
      </c>
      <c r="B87">
        <v>-2.3924000000000001E-2</v>
      </c>
      <c r="C87">
        <v>-2.4050999999999999E-2</v>
      </c>
      <c r="D87">
        <v>-1.4189999999999999E-3</v>
      </c>
      <c r="E87">
        <v>0.32376899999999997</v>
      </c>
      <c r="F87">
        <v>0.59576300000000004</v>
      </c>
      <c r="G87">
        <v>0.31958900000000001</v>
      </c>
      <c r="H87">
        <v>0.187107</v>
      </c>
      <c r="I87">
        <v>-0.30119200000000002</v>
      </c>
      <c r="J87">
        <v>8.2621929999999999</v>
      </c>
      <c r="K87">
        <v>-0.308645</v>
      </c>
      <c r="L87">
        <v>0.90955900000000001</v>
      </c>
      <c r="M87">
        <v>4.7486759999999997</v>
      </c>
      <c r="N87">
        <v>5.09443</v>
      </c>
      <c r="O87">
        <v>0.53296299999999996</v>
      </c>
      <c r="P87">
        <v>-0.16252900000000001</v>
      </c>
      <c r="Q87">
        <v>1.495913</v>
      </c>
      <c r="R87">
        <v>7.880795</v>
      </c>
      <c r="S87">
        <v>0.72464799999999996</v>
      </c>
      <c r="T87">
        <v>6.2998079999999996</v>
      </c>
      <c r="U87">
        <v>7.6836000000000002E-2</v>
      </c>
      <c r="V87">
        <v>-1.5657999999999998E-2</v>
      </c>
      <c r="W87">
        <v>7.345E-3</v>
      </c>
    </row>
    <row r="88" spans="1:23" x14ac:dyDescent="0.25">
      <c r="A88">
        <v>362</v>
      </c>
      <c r="B88">
        <v>-2.5475000000000001E-2</v>
      </c>
      <c r="C88">
        <v>-3.1713999999999999E-2</v>
      </c>
      <c r="D88">
        <v>-1.091E-3</v>
      </c>
      <c r="E88">
        <v>0.305344</v>
      </c>
      <c r="F88">
        <v>0.55099799999999999</v>
      </c>
      <c r="G88">
        <v>0.32817499999999999</v>
      </c>
      <c r="H88">
        <v>0.160579</v>
      </c>
      <c r="I88">
        <v>-0.31177500000000002</v>
      </c>
      <c r="J88">
        <v>8.0284279999999999</v>
      </c>
      <c r="K88">
        <v>-0.32680900000000002</v>
      </c>
      <c r="L88">
        <v>0.91197600000000001</v>
      </c>
      <c r="M88">
        <v>4.9443910000000004</v>
      </c>
      <c r="N88">
        <v>4.6905669999999997</v>
      </c>
      <c r="O88">
        <v>0.50459299999999996</v>
      </c>
      <c r="P88">
        <v>-0.16364999999999999</v>
      </c>
      <c r="Q88">
        <v>1.549855</v>
      </c>
      <c r="R88">
        <v>7.6267060000000004</v>
      </c>
      <c r="S88">
        <v>0.69207099999999999</v>
      </c>
      <c r="T88">
        <v>6.1583639999999997</v>
      </c>
      <c r="U88">
        <v>8.3912E-2</v>
      </c>
      <c r="V88">
        <v>-1.4411999999999999E-2</v>
      </c>
      <c r="W88">
        <v>1.2826000000000001E-2</v>
      </c>
    </row>
    <row r="89" spans="1:23" x14ac:dyDescent="0.25">
      <c r="A89">
        <v>364</v>
      </c>
      <c r="B89">
        <v>-3.6587000000000001E-2</v>
      </c>
      <c r="C89">
        <v>-3.0322000000000002E-2</v>
      </c>
      <c r="D89">
        <v>-7.9469999999999992E-3</v>
      </c>
      <c r="E89">
        <v>0.28051399999999999</v>
      </c>
      <c r="F89">
        <v>0.51144800000000001</v>
      </c>
      <c r="G89">
        <v>0.34720600000000001</v>
      </c>
      <c r="H89">
        <v>0.12623599999999999</v>
      </c>
      <c r="I89">
        <v>-0.32849099999999998</v>
      </c>
      <c r="J89">
        <v>7.7348790000000003</v>
      </c>
      <c r="K89">
        <v>-0.35106300000000001</v>
      </c>
      <c r="L89">
        <v>0.91338900000000001</v>
      </c>
      <c r="M89">
        <v>5.1560740000000003</v>
      </c>
      <c r="N89">
        <v>4.2658069999999997</v>
      </c>
      <c r="O89">
        <v>0.47685699999999998</v>
      </c>
      <c r="P89">
        <v>-0.16264899999999999</v>
      </c>
      <c r="Q89">
        <v>1.6152139999999999</v>
      </c>
      <c r="R89">
        <v>7.3298310000000004</v>
      </c>
      <c r="S89">
        <v>0.67530100000000004</v>
      </c>
      <c r="T89">
        <v>5.9729650000000003</v>
      </c>
      <c r="U89">
        <v>8.1195000000000003E-2</v>
      </c>
      <c r="V89">
        <v>-9.1090000000000008E-3</v>
      </c>
      <c r="W89">
        <v>1.4368000000000001E-2</v>
      </c>
    </row>
    <row r="90" spans="1:23" x14ac:dyDescent="0.25">
      <c r="A90">
        <v>366</v>
      </c>
      <c r="B90">
        <v>-3.6366000000000002E-2</v>
      </c>
      <c r="C90">
        <v>-3.8850000000000003E-2</v>
      </c>
      <c r="D90">
        <v>-1.1728000000000001E-2</v>
      </c>
      <c r="E90">
        <v>0.25499699999999997</v>
      </c>
      <c r="F90">
        <v>0.47558499999999998</v>
      </c>
      <c r="G90">
        <v>0.35783399999999999</v>
      </c>
      <c r="H90">
        <v>0.1032</v>
      </c>
      <c r="I90">
        <v>-0.31974599999999997</v>
      </c>
      <c r="J90">
        <v>7.4192749999999998</v>
      </c>
      <c r="K90">
        <v>-0.368369</v>
      </c>
      <c r="L90">
        <v>0.91252999999999995</v>
      </c>
      <c r="M90">
        <v>5.3510530000000003</v>
      </c>
      <c r="N90">
        <v>3.8891840000000002</v>
      </c>
      <c r="O90">
        <v>0.45798100000000003</v>
      </c>
      <c r="P90">
        <v>-0.16045599999999999</v>
      </c>
      <c r="Q90">
        <v>1.6679740000000001</v>
      </c>
      <c r="R90">
        <v>7.0085819999999996</v>
      </c>
      <c r="S90">
        <v>0.65068300000000001</v>
      </c>
      <c r="T90">
        <v>5.748443</v>
      </c>
      <c r="U90">
        <v>7.4687000000000003E-2</v>
      </c>
      <c r="V90">
        <v>-7.6049999999999998E-3</v>
      </c>
      <c r="W90">
        <v>2.1391E-2</v>
      </c>
    </row>
    <row r="91" spans="1:23" x14ac:dyDescent="0.25">
      <c r="A91">
        <v>368</v>
      </c>
      <c r="B91">
        <v>-2.4077000000000001E-2</v>
      </c>
      <c r="C91">
        <v>-2.9586000000000001E-2</v>
      </c>
      <c r="D91">
        <v>-1.2293E-2</v>
      </c>
      <c r="E91">
        <v>0.237983</v>
      </c>
      <c r="F91">
        <v>0.44779999999999998</v>
      </c>
      <c r="G91">
        <v>0.35958400000000001</v>
      </c>
      <c r="H91">
        <v>9.2371999999999996E-2</v>
      </c>
      <c r="I91">
        <v>-0.32664199999999999</v>
      </c>
      <c r="J91">
        <v>7.0874090000000001</v>
      </c>
      <c r="K91">
        <v>-0.38069599999999998</v>
      </c>
      <c r="L91">
        <v>0.90520599999999996</v>
      </c>
      <c r="M91">
        <v>5.5363239999999996</v>
      </c>
      <c r="N91">
        <v>3.5529809999999999</v>
      </c>
      <c r="O91">
        <v>0.43873800000000002</v>
      </c>
      <c r="P91">
        <v>-0.157307</v>
      </c>
      <c r="Q91">
        <v>1.7003839999999999</v>
      </c>
      <c r="R91">
        <v>6.6551200000000001</v>
      </c>
      <c r="S91">
        <v>0.61622699999999997</v>
      </c>
      <c r="T91">
        <v>5.4816609999999999</v>
      </c>
      <c r="U91">
        <v>6.7061999999999997E-2</v>
      </c>
      <c r="V91">
        <v>-1.1729E-2</v>
      </c>
      <c r="W91">
        <v>1.8758E-2</v>
      </c>
    </row>
    <row r="92" spans="1:23" x14ac:dyDescent="0.25">
      <c r="A92">
        <v>370</v>
      </c>
      <c r="B92">
        <v>-2.3668000000000002E-2</v>
      </c>
      <c r="C92">
        <v>-3.0155999999999999E-2</v>
      </c>
      <c r="D92">
        <v>-7.4079999999999997E-3</v>
      </c>
      <c r="E92">
        <v>0.22514000000000001</v>
      </c>
      <c r="F92">
        <v>0.42122199999999999</v>
      </c>
      <c r="G92">
        <v>0.35802099999999998</v>
      </c>
      <c r="H92">
        <v>7.8217999999999996E-2</v>
      </c>
      <c r="I92">
        <v>-0.34083799999999997</v>
      </c>
      <c r="J92">
        <v>6.7186349999999999</v>
      </c>
      <c r="K92">
        <v>-0.38950000000000001</v>
      </c>
      <c r="L92">
        <v>0.89519700000000002</v>
      </c>
      <c r="M92">
        <v>5.7232940000000001</v>
      </c>
      <c r="N92">
        <v>3.220208</v>
      </c>
      <c r="O92">
        <v>0.41571000000000002</v>
      </c>
      <c r="P92">
        <v>-0.14916299999999999</v>
      </c>
      <c r="Q92">
        <v>1.744931</v>
      </c>
      <c r="R92">
        <v>6.2368779999999999</v>
      </c>
      <c r="S92">
        <v>0.59786899999999998</v>
      </c>
      <c r="T92">
        <v>5.1737489999999999</v>
      </c>
      <c r="U92">
        <v>7.0475999999999997E-2</v>
      </c>
      <c r="V92">
        <v>-1.6747000000000001E-2</v>
      </c>
      <c r="W92">
        <v>1.145E-2</v>
      </c>
    </row>
    <row r="93" spans="1:23" x14ac:dyDescent="0.25">
      <c r="A93">
        <v>372</v>
      </c>
      <c r="B93">
        <v>-2.9509000000000001E-2</v>
      </c>
      <c r="C93">
        <v>-4.1295999999999999E-2</v>
      </c>
      <c r="D93">
        <v>3.8760000000000001E-3</v>
      </c>
      <c r="E93">
        <v>0.196273</v>
      </c>
      <c r="F93">
        <v>0.39025900000000002</v>
      </c>
      <c r="G93">
        <v>0.35291600000000001</v>
      </c>
      <c r="H93">
        <v>7.7596999999999999E-2</v>
      </c>
      <c r="I93">
        <v>-0.33473399999999998</v>
      </c>
      <c r="J93">
        <v>6.2990769999999996</v>
      </c>
      <c r="K93">
        <v>-0.40213700000000002</v>
      </c>
      <c r="L93">
        <v>0.88270000000000004</v>
      </c>
      <c r="M93">
        <v>5.8945319999999999</v>
      </c>
      <c r="N93">
        <v>2.895</v>
      </c>
      <c r="O93">
        <v>0.39184999999999998</v>
      </c>
      <c r="P93">
        <v>-0.14504</v>
      </c>
      <c r="Q93">
        <v>1.7909409999999999</v>
      </c>
      <c r="R93">
        <v>5.7446159999999997</v>
      </c>
      <c r="S93">
        <v>0.58830099999999996</v>
      </c>
      <c r="T93">
        <v>4.7984289999999996</v>
      </c>
      <c r="U93">
        <v>7.2409000000000001E-2</v>
      </c>
      <c r="V93">
        <v>-1.4298E-2</v>
      </c>
      <c r="W93">
        <v>1.0404E-2</v>
      </c>
    </row>
    <row r="94" spans="1:23" x14ac:dyDescent="0.25">
      <c r="A94">
        <v>374</v>
      </c>
      <c r="B94">
        <v>-3.1373999999999999E-2</v>
      </c>
      <c r="C94">
        <v>-3.4896000000000003E-2</v>
      </c>
      <c r="D94">
        <v>-4.1529999999999996E-3</v>
      </c>
      <c r="E94">
        <v>0.15978300000000001</v>
      </c>
      <c r="F94">
        <v>0.37434000000000001</v>
      </c>
      <c r="G94">
        <v>0.34936400000000001</v>
      </c>
      <c r="H94">
        <v>7.0746000000000003E-2</v>
      </c>
      <c r="I94">
        <v>-0.32951900000000001</v>
      </c>
      <c r="J94">
        <v>5.8791869999999999</v>
      </c>
      <c r="K94">
        <v>-0.41882900000000001</v>
      </c>
      <c r="L94">
        <v>0.87645399999999996</v>
      </c>
      <c r="M94">
        <v>6.0326589999999998</v>
      </c>
      <c r="N94">
        <v>2.602989</v>
      </c>
      <c r="O94">
        <v>0.37718200000000002</v>
      </c>
      <c r="P94">
        <v>-0.133855</v>
      </c>
      <c r="Q94">
        <v>1.822929</v>
      </c>
      <c r="R94">
        <v>5.2750089999999998</v>
      </c>
      <c r="S94">
        <v>0.55915800000000004</v>
      </c>
      <c r="T94">
        <v>4.4235259999999998</v>
      </c>
      <c r="U94">
        <v>7.0358000000000004E-2</v>
      </c>
      <c r="V94">
        <v>-9.6460000000000001E-3</v>
      </c>
      <c r="W94">
        <v>7.6999999999999996E-4</v>
      </c>
    </row>
    <row r="95" spans="1:23" x14ac:dyDescent="0.25">
      <c r="A95">
        <v>376</v>
      </c>
      <c r="B95">
        <v>-2.7878E-2</v>
      </c>
      <c r="C95">
        <v>-4.1182000000000003E-2</v>
      </c>
      <c r="D95">
        <v>-1.1233E-2</v>
      </c>
      <c r="E95">
        <v>0.133434</v>
      </c>
      <c r="F95">
        <v>0.361321</v>
      </c>
      <c r="G95">
        <v>0.34198000000000001</v>
      </c>
      <c r="H95">
        <v>5.5350000000000003E-2</v>
      </c>
      <c r="I95">
        <v>-0.309942</v>
      </c>
      <c r="J95">
        <v>5.4491180000000004</v>
      </c>
      <c r="K95">
        <v>-0.43593100000000001</v>
      </c>
      <c r="L95">
        <v>0.86034100000000002</v>
      </c>
      <c r="M95">
        <v>6.139958</v>
      </c>
      <c r="N95">
        <v>2.3457789999999998</v>
      </c>
      <c r="O95">
        <v>0.35711300000000001</v>
      </c>
      <c r="P95">
        <v>-0.12146899999999999</v>
      </c>
      <c r="Q95">
        <v>1.8514349999999999</v>
      </c>
      <c r="R95">
        <v>4.8639739999999998</v>
      </c>
      <c r="S95">
        <v>0.52384299999999995</v>
      </c>
      <c r="T95">
        <v>4.0804299999999998</v>
      </c>
      <c r="U95">
        <v>7.8386999999999998E-2</v>
      </c>
      <c r="V95">
        <v>-3.0560000000000001E-3</v>
      </c>
      <c r="W95">
        <v>-5.4520000000000002E-3</v>
      </c>
    </row>
    <row r="96" spans="1:23" x14ac:dyDescent="0.25">
      <c r="A96">
        <v>378</v>
      </c>
      <c r="B96">
        <v>-2.1555999999999999E-2</v>
      </c>
      <c r="C96">
        <v>-5.1739E-2</v>
      </c>
      <c r="D96">
        <v>-1.0444999999999999E-2</v>
      </c>
      <c r="E96">
        <v>0.110217</v>
      </c>
      <c r="F96">
        <v>0.34826099999999999</v>
      </c>
      <c r="G96">
        <v>0.329758</v>
      </c>
      <c r="H96">
        <v>4.7730000000000002E-2</v>
      </c>
      <c r="I96">
        <v>-0.28744799999999998</v>
      </c>
      <c r="J96">
        <v>5.0113009999999996</v>
      </c>
      <c r="K96">
        <v>-0.45145400000000002</v>
      </c>
      <c r="L96">
        <v>0.829426</v>
      </c>
      <c r="M96">
        <v>6.2299910000000001</v>
      </c>
      <c r="N96">
        <v>2.1055109999999999</v>
      </c>
      <c r="O96">
        <v>0.33714699999999997</v>
      </c>
      <c r="P96">
        <v>-0.11798</v>
      </c>
      <c r="Q96">
        <v>1.87479</v>
      </c>
      <c r="R96">
        <v>4.5079919999999998</v>
      </c>
      <c r="S96">
        <v>0.49069699999999999</v>
      </c>
      <c r="T96">
        <v>3.745072</v>
      </c>
      <c r="U96">
        <v>8.0809000000000006E-2</v>
      </c>
      <c r="V96">
        <v>-5.1190000000000003E-3</v>
      </c>
      <c r="W96">
        <v>-5.1000000000000004E-4</v>
      </c>
    </row>
    <row r="97" spans="1:23" x14ac:dyDescent="0.25">
      <c r="A97">
        <v>380</v>
      </c>
      <c r="B97">
        <v>-1.5122E-2</v>
      </c>
      <c r="C97">
        <v>-5.1507999999999998E-2</v>
      </c>
      <c r="D97">
        <v>-7.3550000000000004E-3</v>
      </c>
      <c r="E97">
        <v>8.4431999999999993E-2</v>
      </c>
      <c r="F97">
        <v>0.33518900000000001</v>
      </c>
      <c r="G97">
        <v>0.321212</v>
      </c>
      <c r="H97">
        <v>3.9342000000000002E-2</v>
      </c>
      <c r="I97">
        <v>-0.25800200000000001</v>
      </c>
      <c r="J97">
        <v>4.5967000000000002</v>
      </c>
      <c r="K97">
        <v>-0.46692899999999998</v>
      </c>
      <c r="L97">
        <v>0.79456499999999997</v>
      </c>
      <c r="M97">
        <v>6.2880880000000001</v>
      </c>
      <c r="N97">
        <v>1.882196</v>
      </c>
      <c r="O97">
        <v>0.31657400000000002</v>
      </c>
      <c r="P97">
        <v>-0.10807799999999999</v>
      </c>
      <c r="Q97">
        <v>1.8886970000000001</v>
      </c>
      <c r="R97">
        <v>4.2450479999999997</v>
      </c>
      <c r="S97">
        <v>0.45741500000000002</v>
      </c>
      <c r="T97">
        <v>3.4663179999999998</v>
      </c>
      <c r="U97">
        <v>7.7742000000000006E-2</v>
      </c>
      <c r="V97">
        <v>-8.1670000000000006E-3</v>
      </c>
      <c r="W97">
        <v>8.0199999999999994E-3</v>
      </c>
    </row>
    <row r="98" spans="1:23" x14ac:dyDescent="0.25">
      <c r="A98">
        <v>382</v>
      </c>
      <c r="B98">
        <v>-1.3558000000000001E-2</v>
      </c>
      <c r="C98">
        <v>-4.6878999999999997E-2</v>
      </c>
      <c r="D98">
        <v>-8.9359999999999995E-3</v>
      </c>
      <c r="E98">
        <v>6.9935999999999998E-2</v>
      </c>
      <c r="F98">
        <v>0.32261600000000001</v>
      </c>
      <c r="G98">
        <v>0.31902200000000003</v>
      </c>
      <c r="H98">
        <v>3.0915000000000002E-2</v>
      </c>
      <c r="I98">
        <v>-0.21612799999999999</v>
      </c>
      <c r="J98">
        <v>4.153607</v>
      </c>
      <c r="K98">
        <v>-0.49391299999999999</v>
      </c>
      <c r="L98">
        <v>0.75130200000000003</v>
      </c>
      <c r="M98">
        <v>6.3187239999999996</v>
      </c>
      <c r="N98">
        <v>1.68161</v>
      </c>
      <c r="O98">
        <v>0.27887400000000001</v>
      </c>
      <c r="P98">
        <v>-0.100908</v>
      </c>
      <c r="Q98">
        <v>1.886984</v>
      </c>
      <c r="R98">
        <v>4.0395729999999999</v>
      </c>
      <c r="S98">
        <v>0.42595699999999997</v>
      </c>
      <c r="T98">
        <v>3.2102940000000002</v>
      </c>
      <c r="U98">
        <v>8.1770999999999996E-2</v>
      </c>
      <c r="V98">
        <v>-9.2929999999999992E-3</v>
      </c>
      <c r="W98">
        <v>9.9129999999999999E-3</v>
      </c>
    </row>
    <row r="99" spans="1:23" x14ac:dyDescent="0.25">
      <c r="A99">
        <v>384</v>
      </c>
      <c r="B99">
        <v>-1.8149999999999999E-2</v>
      </c>
      <c r="C99">
        <v>-4.3217999999999999E-2</v>
      </c>
      <c r="D99">
        <v>-1.5401E-2</v>
      </c>
      <c r="E99">
        <v>6.9313E-2</v>
      </c>
      <c r="F99">
        <v>0.30867299999999998</v>
      </c>
      <c r="G99">
        <v>0.31661800000000001</v>
      </c>
      <c r="H99">
        <v>2.8784000000000001E-2</v>
      </c>
      <c r="I99">
        <v>-0.191217</v>
      </c>
      <c r="J99">
        <v>3.6953070000000001</v>
      </c>
      <c r="K99">
        <v>-0.52693299999999998</v>
      </c>
      <c r="L99">
        <v>0.70550000000000002</v>
      </c>
      <c r="M99">
        <v>6.3452099999999998</v>
      </c>
      <c r="N99">
        <v>1.4931270000000001</v>
      </c>
      <c r="O99">
        <v>0.25316</v>
      </c>
      <c r="P99">
        <v>-9.7531000000000007E-2</v>
      </c>
      <c r="Q99">
        <v>1.879364</v>
      </c>
      <c r="R99">
        <v>3.9049480000000001</v>
      </c>
      <c r="S99">
        <v>0.38810899999999998</v>
      </c>
      <c r="T99">
        <v>2.9884680000000001</v>
      </c>
      <c r="U99">
        <v>9.1081999999999996E-2</v>
      </c>
      <c r="V99">
        <v>-1.8935E-2</v>
      </c>
      <c r="W99">
        <v>1.4249E-2</v>
      </c>
    </row>
    <row r="100" spans="1:23" x14ac:dyDescent="0.25">
      <c r="A100">
        <v>386</v>
      </c>
      <c r="B100">
        <v>-1.4885000000000001E-2</v>
      </c>
      <c r="C100">
        <v>-3.4012000000000001E-2</v>
      </c>
      <c r="D100">
        <v>-1.0394E-2</v>
      </c>
      <c r="E100">
        <v>5.3219000000000002E-2</v>
      </c>
      <c r="F100">
        <v>0.29618499999999998</v>
      </c>
      <c r="G100">
        <v>0.30508000000000002</v>
      </c>
      <c r="H100">
        <v>2.7324999999999999E-2</v>
      </c>
      <c r="I100">
        <v>-0.16452900000000001</v>
      </c>
      <c r="J100">
        <v>3.256939</v>
      </c>
      <c r="K100">
        <v>-0.55034899999999998</v>
      </c>
      <c r="L100">
        <v>0.668605</v>
      </c>
      <c r="M100">
        <v>6.3504949999999996</v>
      </c>
      <c r="N100">
        <v>1.317682</v>
      </c>
      <c r="O100">
        <v>0.229687</v>
      </c>
      <c r="P100">
        <v>-8.4082000000000004E-2</v>
      </c>
      <c r="Q100">
        <v>1.8726609999999999</v>
      </c>
      <c r="R100">
        <v>3.8307449999999998</v>
      </c>
      <c r="S100">
        <v>0.36716100000000002</v>
      </c>
      <c r="T100">
        <v>2.800926</v>
      </c>
      <c r="U100">
        <v>9.0198E-2</v>
      </c>
      <c r="V100">
        <v>-1.5665999999999999E-2</v>
      </c>
      <c r="W100">
        <v>1.9810999999999999E-2</v>
      </c>
    </row>
    <row r="101" spans="1:23" x14ac:dyDescent="0.25">
      <c r="A101">
        <v>388</v>
      </c>
      <c r="B101">
        <v>-1.9497E-2</v>
      </c>
      <c r="C101">
        <v>-2.8334000000000002E-2</v>
      </c>
      <c r="D101">
        <v>-4.5370000000000002E-3</v>
      </c>
      <c r="E101">
        <v>3.1813000000000001E-2</v>
      </c>
      <c r="F101">
        <v>0.28032800000000002</v>
      </c>
      <c r="G101">
        <v>0.294796</v>
      </c>
      <c r="H101">
        <v>2.1707000000000001E-2</v>
      </c>
      <c r="I101">
        <v>-0.13325300000000001</v>
      </c>
      <c r="J101">
        <v>2.8512420000000001</v>
      </c>
      <c r="K101">
        <v>-0.56266000000000005</v>
      </c>
      <c r="L101">
        <v>0.63300900000000004</v>
      </c>
      <c r="M101">
        <v>6.3339860000000003</v>
      </c>
      <c r="N101">
        <v>1.1800900000000001</v>
      </c>
      <c r="O101">
        <v>0.19789999999999999</v>
      </c>
      <c r="P101">
        <v>-7.5214000000000003E-2</v>
      </c>
      <c r="Q101">
        <v>1.8612770000000001</v>
      </c>
      <c r="R101">
        <v>3.8027920000000002</v>
      </c>
      <c r="S101">
        <v>0.34231099999999998</v>
      </c>
      <c r="T101">
        <v>2.6379350000000001</v>
      </c>
      <c r="U101">
        <v>8.3634E-2</v>
      </c>
      <c r="V101">
        <v>-1.3511E-2</v>
      </c>
      <c r="W101">
        <v>6.7920000000000003E-3</v>
      </c>
    </row>
    <row r="102" spans="1:23" x14ac:dyDescent="0.25">
      <c r="A102">
        <v>390</v>
      </c>
      <c r="B102">
        <v>-1.9153E-2</v>
      </c>
      <c r="C102">
        <v>-3.7605E-2</v>
      </c>
      <c r="D102">
        <v>-8.7880000000000007E-3</v>
      </c>
      <c r="E102">
        <v>1.3063E-2</v>
      </c>
      <c r="F102">
        <v>0.25747100000000001</v>
      </c>
      <c r="G102">
        <v>0.28897099999999998</v>
      </c>
      <c r="H102">
        <v>1.2468E-2</v>
      </c>
      <c r="I102">
        <v>-0.11433699999999999</v>
      </c>
      <c r="J102">
        <v>2.4362249999999999</v>
      </c>
      <c r="K102">
        <v>-0.57593799999999995</v>
      </c>
      <c r="L102">
        <v>0.59498600000000001</v>
      </c>
      <c r="M102">
        <v>6.2860469999999999</v>
      </c>
      <c r="N102">
        <v>1.048613</v>
      </c>
      <c r="O102">
        <v>0.17501900000000001</v>
      </c>
      <c r="P102">
        <v>-8.0253000000000005E-2</v>
      </c>
      <c r="Q102">
        <v>1.837971</v>
      </c>
      <c r="R102">
        <v>3.8090799999999998</v>
      </c>
      <c r="S102">
        <v>0.30457800000000002</v>
      </c>
      <c r="T102">
        <v>2.4792139999999998</v>
      </c>
      <c r="U102">
        <v>8.1212000000000006E-2</v>
      </c>
      <c r="V102">
        <v>-1.1227000000000001E-2</v>
      </c>
      <c r="W102">
        <v>-1.8710000000000001E-3</v>
      </c>
    </row>
    <row r="103" spans="1:23" x14ac:dyDescent="0.25">
      <c r="A103">
        <v>392</v>
      </c>
      <c r="B103">
        <v>-1.414E-2</v>
      </c>
      <c r="C103">
        <v>-3.8015E-2</v>
      </c>
      <c r="D103">
        <v>-1.7409999999999999E-3</v>
      </c>
      <c r="E103">
        <v>-1.6379999999999999E-3</v>
      </c>
      <c r="F103">
        <v>0.242339</v>
      </c>
      <c r="G103">
        <v>0.277281</v>
      </c>
      <c r="H103">
        <v>8.8719999999999997E-3</v>
      </c>
      <c r="I103">
        <v>-0.10420500000000001</v>
      </c>
      <c r="J103">
        <v>2.0524969999999998</v>
      </c>
      <c r="K103">
        <v>-0.59145599999999998</v>
      </c>
      <c r="L103">
        <v>0.56059899999999996</v>
      </c>
      <c r="M103">
        <v>6.2103440000000001</v>
      </c>
      <c r="N103">
        <v>0.92663499999999999</v>
      </c>
      <c r="O103">
        <v>0.16007099999999999</v>
      </c>
      <c r="P103">
        <v>-7.8447000000000003E-2</v>
      </c>
      <c r="Q103">
        <v>1.804603</v>
      </c>
      <c r="R103">
        <v>3.8248069999999998</v>
      </c>
      <c r="S103">
        <v>0.28030699999999997</v>
      </c>
      <c r="T103">
        <v>2.3436629999999998</v>
      </c>
      <c r="U103">
        <v>7.5262999999999997E-2</v>
      </c>
      <c r="V103">
        <v>-6.6750000000000004E-3</v>
      </c>
      <c r="W103">
        <v>6.94E-3</v>
      </c>
    </row>
    <row r="104" spans="1:23" x14ac:dyDescent="0.25">
      <c r="A104">
        <v>394</v>
      </c>
      <c r="B104">
        <v>-1.1733E-2</v>
      </c>
      <c r="C104">
        <v>-3.0136E-2</v>
      </c>
      <c r="D104">
        <v>3.2070000000000002E-3</v>
      </c>
      <c r="E104">
        <v>-1.2570000000000001E-3</v>
      </c>
      <c r="F104">
        <v>0.23353299999999999</v>
      </c>
      <c r="G104">
        <v>0.25734600000000002</v>
      </c>
      <c r="H104">
        <v>6.5279999999999999E-3</v>
      </c>
      <c r="I104">
        <v>-8.2193000000000002E-2</v>
      </c>
      <c r="J104">
        <v>1.714736</v>
      </c>
      <c r="K104">
        <v>-0.60454799999999997</v>
      </c>
      <c r="L104">
        <v>0.53258000000000005</v>
      </c>
      <c r="M104">
        <v>6.1209720000000001</v>
      </c>
      <c r="N104">
        <v>0.82264599999999999</v>
      </c>
      <c r="O104">
        <v>0.14191899999999999</v>
      </c>
      <c r="P104">
        <v>-6.522E-2</v>
      </c>
      <c r="Q104">
        <v>1.772203</v>
      </c>
      <c r="R104">
        <v>3.8486250000000002</v>
      </c>
      <c r="S104">
        <v>0.25559500000000002</v>
      </c>
      <c r="T104">
        <v>2.2299449999999998</v>
      </c>
      <c r="U104">
        <v>6.8645999999999999E-2</v>
      </c>
      <c r="V104">
        <v>-7.5160000000000001E-3</v>
      </c>
      <c r="W104">
        <v>3.669E-3</v>
      </c>
    </row>
    <row r="105" spans="1:23" x14ac:dyDescent="0.25">
      <c r="A105">
        <v>396</v>
      </c>
      <c r="B105">
        <v>-7.5430000000000002E-3</v>
      </c>
      <c r="C105">
        <v>-2.445E-2</v>
      </c>
      <c r="D105">
        <v>-2.0960000000000002E-3</v>
      </c>
      <c r="E105">
        <v>1.572E-3</v>
      </c>
      <c r="F105">
        <v>0.22220500000000001</v>
      </c>
      <c r="G105">
        <v>0.239371</v>
      </c>
      <c r="H105">
        <v>8.6700000000000004E-4</v>
      </c>
      <c r="I105">
        <v>-6.4094999999999999E-2</v>
      </c>
      <c r="J105">
        <v>1.387653</v>
      </c>
      <c r="K105">
        <v>-0.61162300000000003</v>
      </c>
      <c r="L105">
        <v>0.50064399999999998</v>
      </c>
      <c r="M105">
        <v>5.9982360000000003</v>
      </c>
      <c r="N105">
        <v>0.72688200000000003</v>
      </c>
      <c r="O105">
        <v>0.112777</v>
      </c>
      <c r="P105">
        <v>-5.2157000000000002E-2</v>
      </c>
      <c r="Q105">
        <v>1.7312419999999999</v>
      </c>
      <c r="R105">
        <v>3.8590719999999998</v>
      </c>
      <c r="S105">
        <v>0.23408300000000001</v>
      </c>
      <c r="T105">
        <v>2.1163530000000002</v>
      </c>
      <c r="U105">
        <v>7.2720999999999994E-2</v>
      </c>
      <c r="V105">
        <v>-7.6860000000000001E-3</v>
      </c>
      <c r="W105">
        <v>-7.6699999999999997E-3</v>
      </c>
    </row>
    <row r="106" spans="1:23" x14ac:dyDescent="0.25">
      <c r="A106">
        <v>398</v>
      </c>
      <c r="B106">
        <v>-5.4140000000000004E-3</v>
      </c>
      <c r="C106">
        <v>-1.6073E-2</v>
      </c>
      <c r="D106">
        <v>-1.7700000000000001E-3</v>
      </c>
      <c r="E106">
        <v>2.2769999999999999E-3</v>
      </c>
      <c r="F106">
        <v>0.211702</v>
      </c>
      <c r="G106">
        <v>0.230153</v>
      </c>
      <c r="H106">
        <v>-3.4160000000000002E-3</v>
      </c>
      <c r="I106">
        <v>-6.3418000000000002E-2</v>
      </c>
      <c r="J106">
        <v>1.1174869999999999</v>
      </c>
      <c r="K106">
        <v>-0.60194999999999999</v>
      </c>
      <c r="L106">
        <v>0.46521899999999999</v>
      </c>
      <c r="M106">
        <v>5.8572050000000004</v>
      </c>
      <c r="N106">
        <v>0.64399700000000004</v>
      </c>
      <c r="O106">
        <v>8.6979000000000001E-2</v>
      </c>
      <c r="P106">
        <v>-4.6737000000000001E-2</v>
      </c>
      <c r="Q106">
        <v>1.692812</v>
      </c>
      <c r="R106">
        <v>3.837472</v>
      </c>
      <c r="S106">
        <v>0.21515999999999999</v>
      </c>
      <c r="T106">
        <v>2.0070009999999998</v>
      </c>
      <c r="U106">
        <v>7.9459000000000002E-2</v>
      </c>
      <c r="V106">
        <v>-5.3210000000000002E-3</v>
      </c>
      <c r="W106">
        <v>-3.117E-3</v>
      </c>
    </row>
    <row r="107" spans="1:23" x14ac:dyDescent="0.25">
      <c r="A107">
        <v>400</v>
      </c>
      <c r="B107">
        <v>-1.0047E-2</v>
      </c>
      <c r="C107">
        <v>-1.3797E-2</v>
      </c>
      <c r="D107">
        <v>-2.0010000000000002E-3</v>
      </c>
      <c r="E107">
        <v>-1.7290000000000001E-3</v>
      </c>
      <c r="F107">
        <v>0.20630699999999999</v>
      </c>
      <c r="G107">
        <v>0.20746600000000001</v>
      </c>
      <c r="H107">
        <v>-7.5430000000000002E-3</v>
      </c>
      <c r="I107">
        <v>-5.4272000000000001E-2</v>
      </c>
      <c r="J107">
        <v>0.891536</v>
      </c>
      <c r="K107">
        <v>-0.59767400000000004</v>
      </c>
      <c r="L107">
        <v>0.42848799999999998</v>
      </c>
      <c r="M107">
        <v>5.6958310000000001</v>
      </c>
      <c r="N107">
        <v>0.57411400000000001</v>
      </c>
      <c r="O107">
        <v>7.4493000000000004E-2</v>
      </c>
      <c r="P107">
        <v>-4.6703000000000001E-2</v>
      </c>
      <c r="Q107">
        <v>1.6472389999999999</v>
      </c>
      <c r="R107">
        <v>3.7879149999999999</v>
      </c>
      <c r="S107">
        <v>0.190831</v>
      </c>
      <c r="T107">
        <v>1.901743</v>
      </c>
      <c r="U107">
        <v>7.2824E-2</v>
      </c>
      <c r="V107">
        <v>-8.0540000000000004E-3</v>
      </c>
      <c r="W107">
        <v>2.415E-3</v>
      </c>
    </row>
    <row r="108" spans="1:23" x14ac:dyDescent="0.25">
      <c r="A108">
        <v>402</v>
      </c>
      <c r="B108">
        <v>-5.1250000000000002E-3</v>
      </c>
      <c r="C108">
        <v>-1.26E-2</v>
      </c>
      <c r="D108">
        <v>-4.3550000000000004E-3</v>
      </c>
      <c r="E108">
        <v>-4.7210000000000004E-3</v>
      </c>
      <c r="F108">
        <v>0.20736199999999999</v>
      </c>
      <c r="G108">
        <v>0.192825</v>
      </c>
      <c r="H108">
        <v>-7.195E-3</v>
      </c>
      <c r="I108">
        <v>-3.9766999999999997E-2</v>
      </c>
      <c r="J108">
        <v>0.68344300000000002</v>
      </c>
      <c r="K108">
        <v>-0.59214500000000003</v>
      </c>
      <c r="L108">
        <v>0.38426900000000003</v>
      </c>
      <c r="M108">
        <v>5.5052700000000003</v>
      </c>
      <c r="N108">
        <v>0.50271200000000005</v>
      </c>
      <c r="O108">
        <v>6.5401000000000001E-2</v>
      </c>
      <c r="P108">
        <v>-4.0703000000000003E-2</v>
      </c>
      <c r="Q108">
        <v>1.5870610000000001</v>
      </c>
      <c r="R108">
        <v>3.7116349999999998</v>
      </c>
      <c r="S108">
        <v>0.16978599999999999</v>
      </c>
      <c r="T108">
        <v>1.8006279999999999</v>
      </c>
      <c r="U108">
        <v>7.5193999999999997E-2</v>
      </c>
      <c r="V108">
        <v>-8.8920000000000006E-3</v>
      </c>
      <c r="W108">
        <v>5.1989999999999996E-3</v>
      </c>
    </row>
    <row r="109" spans="1:23" x14ac:dyDescent="0.25">
      <c r="A109">
        <v>404</v>
      </c>
      <c r="B109">
        <v>2.6770000000000001E-3</v>
      </c>
      <c r="C109">
        <v>-1.6496E-2</v>
      </c>
      <c r="D109">
        <v>2.7529999999999998E-3</v>
      </c>
      <c r="E109">
        <v>-1.5939999999999999E-3</v>
      </c>
      <c r="F109">
        <v>0.19945499999999999</v>
      </c>
      <c r="G109">
        <v>0.17799000000000001</v>
      </c>
      <c r="H109">
        <v>-9.3819999999999997E-3</v>
      </c>
      <c r="I109">
        <v>-2.7623000000000002E-2</v>
      </c>
      <c r="J109">
        <v>0.51094600000000001</v>
      </c>
      <c r="K109">
        <v>-0.57746299999999995</v>
      </c>
      <c r="L109">
        <v>0.34582600000000002</v>
      </c>
      <c r="M109">
        <v>5.3045910000000003</v>
      </c>
      <c r="N109">
        <v>0.43221599999999999</v>
      </c>
      <c r="O109">
        <v>4.4349E-2</v>
      </c>
      <c r="P109">
        <v>-3.0182E-2</v>
      </c>
      <c r="Q109">
        <v>1.5290010000000001</v>
      </c>
      <c r="R109">
        <v>3.624781</v>
      </c>
      <c r="S109">
        <v>0.14832400000000001</v>
      </c>
      <c r="T109">
        <v>1.7137929999999999</v>
      </c>
      <c r="U109">
        <v>7.4547000000000002E-2</v>
      </c>
      <c r="V109">
        <v>-7.8279999999999999E-3</v>
      </c>
      <c r="W109">
        <v>6.0000000000000001E-3</v>
      </c>
    </row>
    <row r="110" spans="1:23" x14ac:dyDescent="0.25">
      <c r="A110">
        <v>406</v>
      </c>
      <c r="B110">
        <v>3.6719999999999999E-3</v>
      </c>
      <c r="C110">
        <v>-2.3127000000000002E-2</v>
      </c>
      <c r="D110">
        <v>7.7300000000000003E-4</v>
      </c>
      <c r="E110">
        <v>-5.777E-3</v>
      </c>
      <c r="F110">
        <v>0.18685599999999999</v>
      </c>
      <c r="G110">
        <v>0.173184</v>
      </c>
      <c r="H110">
        <v>-3.6289999999999998E-3</v>
      </c>
      <c r="I110">
        <v>-1.5468000000000001E-2</v>
      </c>
      <c r="J110">
        <v>0.378411</v>
      </c>
      <c r="K110">
        <v>-0.577094</v>
      </c>
      <c r="L110">
        <v>0.301458</v>
      </c>
      <c r="M110">
        <v>5.0909129999999996</v>
      </c>
      <c r="N110">
        <v>0.37390299999999999</v>
      </c>
      <c r="O110">
        <v>2.2141999999999998E-2</v>
      </c>
      <c r="P110">
        <v>-2.5923000000000002E-2</v>
      </c>
      <c r="Q110">
        <v>1.4678359999999999</v>
      </c>
      <c r="R110">
        <v>3.537706</v>
      </c>
      <c r="S110">
        <v>0.12848100000000001</v>
      </c>
      <c r="T110">
        <v>1.6297600000000001</v>
      </c>
      <c r="U110">
        <v>6.9134000000000001E-2</v>
      </c>
      <c r="V110">
        <v>-3.0739999999999999E-3</v>
      </c>
      <c r="W110">
        <v>2.8869999999999998E-3</v>
      </c>
    </row>
    <row r="111" spans="1:23" x14ac:dyDescent="0.25">
      <c r="A111">
        <v>408</v>
      </c>
      <c r="B111">
        <v>3.5209999999999998E-3</v>
      </c>
      <c r="C111">
        <v>-2.1840999999999999E-2</v>
      </c>
      <c r="D111">
        <v>-2.055E-3</v>
      </c>
      <c r="E111">
        <v>-8.5369999999999994E-3</v>
      </c>
      <c r="F111">
        <v>0.178731</v>
      </c>
      <c r="G111">
        <v>0.169819</v>
      </c>
      <c r="H111">
        <v>4.1240000000000001E-3</v>
      </c>
      <c r="I111">
        <v>-1.1606E-2</v>
      </c>
      <c r="J111">
        <v>0.27853899999999998</v>
      </c>
      <c r="K111">
        <v>-0.56589100000000003</v>
      </c>
      <c r="L111">
        <v>0.25755899999999998</v>
      </c>
      <c r="M111">
        <v>4.8521219999999996</v>
      </c>
      <c r="N111">
        <v>0.32090800000000003</v>
      </c>
      <c r="O111">
        <v>1.2775E-2</v>
      </c>
      <c r="P111">
        <v>-1.7131E-2</v>
      </c>
      <c r="Q111">
        <v>1.3987400000000001</v>
      </c>
      <c r="R111">
        <v>3.4613870000000002</v>
      </c>
      <c r="S111">
        <v>0.10579</v>
      </c>
      <c r="T111">
        <v>1.5292159999999999</v>
      </c>
      <c r="U111">
        <v>6.9972999999999994E-2</v>
      </c>
      <c r="V111">
        <v>-6.496E-3</v>
      </c>
      <c r="W111" s="117">
        <v>2.6296199999999999E-6</v>
      </c>
    </row>
    <row r="112" spans="1:23" x14ac:dyDescent="0.25">
      <c r="A112">
        <v>410</v>
      </c>
      <c r="B112">
        <v>3.6259999999999999E-3</v>
      </c>
      <c r="C112">
        <v>-1.8935E-2</v>
      </c>
      <c r="D112">
        <v>4.2900000000000002E-4</v>
      </c>
      <c r="E112">
        <v>-6.1390000000000004E-3</v>
      </c>
      <c r="F112">
        <v>0.16406899999999999</v>
      </c>
      <c r="G112">
        <v>0.14374999999999999</v>
      </c>
      <c r="H112">
        <v>-5.3E-3</v>
      </c>
      <c r="I112">
        <v>2.0149999999999999E-3</v>
      </c>
      <c r="J112">
        <v>0.19355700000000001</v>
      </c>
      <c r="K112">
        <v>-0.53940900000000003</v>
      </c>
      <c r="L112">
        <v>0.221863</v>
      </c>
      <c r="M112">
        <v>4.6075670000000004</v>
      </c>
      <c r="N112">
        <v>0.27613300000000002</v>
      </c>
      <c r="O112">
        <v>2.9729999999999999E-3</v>
      </c>
      <c r="P112">
        <v>-8.9110000000000005E-3</v>
      </c>
      <c r="Q112">
        <v>1.3219270000000001</v>
      </c>
      <c r="R112">
        <v>3.3968289999999999</v>
      </c>
      <c r="S112">
        <v>8.9796000000000001E-2</v>
      </c>
      <c r="T112">
        <v>1.430161</v>
      </c>
      <c r="U112">
        <v>7.4689000000000005E-2</v>
      </c>
      <c r="V112">
        <v>-2.0569E-2</v>
      </c>
      <c r="W112">
        <v>1.621E-3</v>
      </c>
    </row>
    <row r="113" spans="1:23" x14ac:dyDescent="0.25">
      <c r="A113">
        <v>412</v>
      </c>
      <c r="B113">
        <v>1.8079999999999999E-3</v>
      </c>
      <c r="C113">
        <v>-1.6552000000000001E-2</v>
      </c>
      <c r="D113">
        <v>-2.2989999999999998E-3</v>
      </c>
      <c r="E113">
        <v>-7.9209999999999992E-3</v>
      </c>
      <c r="F113">
        <v>0.14940600000000001</v>
      </c>
      <c r="G113">
        <v>0.134298</v>
      </c>
      <c r="H113">
        <v>-7.3619999999999996E-3</v>
      </c>
      <c r="I113">
        <v>1.0437E-2</v>
      </c>
      <c r="J113">
        <v>0.12681300000000001</v>
      </c>
      <c r="K113">
        <v>-0.51608399999999999</v>
      </c>
      <c r="L113">
        <v>0.18395</v>
      </c>
      <c r="M113">
        <v>4.3777140000000001</v>
      </c>
      <c r="N113">
        <v>0.240564</v>
      </c>
      <c r="O113">
        <v>1.763E-3</v>
      </c>
      <c r="P113">
        <v>-8.6770000000000007E-3</v>
      </c>
      <c r="Q113">
        <v>1.2550110000000001</v>
      </c>
      <c r="R113">
        <v>3.3453040000000001</v>
      </c>
      <c r="S113">
        <v>7.9885999999999999E-2</v>
      </c>
      <c r="T113">
        <v>1.3473580000000001</v>
      </c>
      <c r="U113">
        <v>6.4356999999999998E-2</v>
      </c>
      <c r="V113">
        <v>-1.5054E-2</v>
      </c>
      <c r="W113">
        <v>7.0029999999999997E-3</v>
      </c>
    </row>
    <row r="114" spans="1:23" x14ac:dyDescent="0.25">
      <c r="A114">
        <v>414</v>
      </c>
      <c r="B114">
        <v>-3.1979999999999999E-3</v>
      </c>
      <c r="C114">
        <v>-1.0177E-2</v>
      </c>
      <c r="D114">
        <v>-2.0000000000000002E-5</v>
      </c>
      <c r="E114">
        <v>-8.8000000000000005E-3</v>
      </c>
      <c r="F114">
        <v>0.144478</v>
      </c>
      <c r="G114">
        <v>0.124921</v>
      </c>
      <c r="H114">
        <v>-1.0919999999999999E-2</v>
      </c>
      <c r="I114">
        <v>6.7530000000000003E-3</v>
      </c>
      <c r="J114">
        <v>8.0407000000000006E-2</v>
      </c>
      <c r="K114">
        <v>-0.51257900000000001</v>
      </c>
      <c r="L114">
        <v>0.1421</v>
      </c>
      <c r="M114">
        <v>4.1348180000000001</v>
      </c>
      <c r="N114">
        <v>0.20751</v>
      </c>
      <c r="O114">
        <v>-6.4009999999999996E-3</v>
      </c>
      <c r="P114">
        <v>-4.6719999999999999E-3</v>
      </c>
      <c r="Q114">
        <v>1.20346</v>
      </c>
      <c r="R114">
        <v>3.3280099999999999</v>
      </c>
      <c r="S114">
        <v>6.5775E-2</v>
      </c>
      <c r="T114">
        <v>1.2620800000000001</v>
      </c>
      <c r="U114">
        <v>6.5504000000000007E-2</v>
      </c>
      <c r="V114">
        <v>-8.4950000000000008E-3</v>
      </c>
      <c r="W114">
        <v>7.986E-3</v>
      </c>
    </row>
    <row r="115" spans="1:23" x14ac:dyDescent="0.25">
      <c r="A115">
        <v>416</v>
      </c>
      <c r="B115">
        <v>-4.1999999999999997E-3</v>
      </c>
      <c r="C115">
        <v>-9.1050000000000002E-3</v>
      </c>
      <c r="D115">
        <v>-2.7409999999999999E-3</v>
      </c>
      <c r="E115">
        <v>-7.4400000000000004E-3</v>
      </c>
      <c r="F115">
        <v>0.13767499999999999</v>
      </c>
      <c r="G115">
        <v>0.112341</v>
      </c>
      <c r="H115">
        <v>-1.0375000000000001E-2</v>
      </c>
      <c r="I115">
        <v>1.9982E-2</v>
      </c>
      <c r="J115">
        <v>4.3714999999999997E-2</v>
      </c>
      <c r="K115">
        <v>-0.51119400000000004</v>
      </c>
      <c r="L115">
        <v>0.104003</v>
      </c>
      <c r="M115">
        <v>3.8803320000000001</v>
      </c>
      <c r="N115">
        <v>0.17929600000000001</v>
      </c>
      <c r="O115">
        <v>-1.1906999999999999E-2</v>
      </c>
      <c r="P115">
        <v>-9.8370000000000003E-3</v>
      </c>
      <c r="Q115">
        <v>1.1278589999999999</v>
      </c>
      <c r="R115">
        <v>3.3156840000000001</v>
      </c>
      <c r="S115">
        <v>5.2155E-2</v>
      </c>
      <c r="T115">
        <v>1.1646909999999999</v>
      </c>
      <c r="U115">
        <v>8.7204000000000004E-2</v>
      </c>
      <c r="V115">
        <v>-1.2326E-2</v>
      </c>
      <c r="W115">
        <v>-1.418E-3</v>
      </c>
    </row>
    <row r="116" spans="1:23" x14ac:dyDescent="0.25">
      <c r="A116">
        <v>418</v>
      </c>
      <c r="B116">
        <v>-6.0599999999999998E-4</v>
      </c>
      <c r="C116">
        <v>-1.1613999999999999E-2</v>
      </c>
      <c r="D116">
        <v>-8.2100000000000003E-3</v>
      </c>
      <c r="E116">
        <v>-2.7230000000000002E-3</v>
      </c>
      <c r="F116">
        <v>0.126445</v>
      </c>
      <c r="G116">
        <v>9.3705999999999998E-2</v>
      </c>
      <c r="H116">
        <v>-2.3519999999999999E-3</v>
      </c>
      <c r="I116">
        <v>2.4846E-2</v>
      </c>
      <c r="J116">
        <v>2.4945999999999999E-2</v>
      </c>
      <c r="K116">
        <v>-0.489344</v>
      </c>
      <c r="L116">
        <v>7.4439000000000005E-2</v>
      </c>
      <c r="M116">
        <v>3.6146530000000001</v>
      </c>
      <c r="N116">
        <v>0.14629500000000001</v>
      </c>
      <c r="O116">
        <v>-6.3769999999999999E-3</v>
      </c>
      <c r="P116">
        <v>-1.2921999999999999E-2</v>
      </c>
      <c r="Q116">
        <v>1.036994</v>
      </c>
      <c r="R116">
        <v>3.2806259999999998</v>
      </c>
      <c r="S116">
        <v>4.9301999999999999E-2</v>
      </c>
      <c r="T116">
        <v>1.0886610000000001</v>
      </c>
      <c r="U116">
        <v>7.1895000000000001E-2</v>
      </c>
      <c r="V116">
        <v>-8.9529999999999992E-3</v>
      </c>
      <c r="W116">
        <v>-4.7400000000000003E-3</v>
      </c>
    </row>
    <row r="117" spans="1:23" x14ac:dyDescent="0.25">
      <c r="A117">
        <v>420</v>
      </c>
      <c r="B117">
        <v>3.5209999999999998E-3</v>
      </c>
      <c r="C117">
        <v>-1.2041E-2</v>
      </c>
      <c r="D117">
        <v>-1.0224E-2</v>
      </c>
      <c r="E117">
        <v>-1.9849999999999998E-3</v>
      </c>
      <c r="F117">
        <v>0.10634299999999999</v>
      </c>
      <c r="G117">
        <v>8.2223000000000004E-2</v>
      </c>
      <c r="H117">
        <v>-3.712E-3</v>
      </c>
      <c r="I117">
        <v>3.2815999999999998E-2</v>
      </c>
      <c r="J117">
        <v>1.7287E-2</v>
      </c>
      <c r="K117">
        <v>-0.45972200000000002</v>
      </c>
      <c r="L117">
        <v>5.5750000000000001E-2</v>
      </c>
      <c r="M117">
        <v>3.3573819999999999</v>
      </c>
      <c r="N117">
        <v>0.118446</v>
      </c>
      <c r="O117">
        <v>-6.4929999999999996E-3</v>
      </c>
      <c r="P117">
        <v>-5.1630000000000001E-3</v>
      </c>
      <c r="Q117">
        <v>0.96922900000000001</v>
      </c>
      <c r="R117">
        <v>3.248427</v>
      </c>
      <c r="S117">
        <v>4.0209000000000002E-2</v>
      </c>
      <c r="T117">
        <v>1.016456</v>
      </c>
      <c r="U117">
        <v>6.1089999999999998E-2</v>
      </c>
      <c r="V117">
        <v>-6.0499999999999998E-3</v>
      </c>
      <c r="W117">
        <v>1.663E-3</v>
      </c>
    </row>
    <row r="118" spans="1:23" x14ac:dyDescent="0.25">
      <c r="A118">
        <v>422</v>
      </c>
      <c r="B118">
        <v>1.0951000000000001E-2</v>
      </c>
      <c r="C118">
        <v>-1.1979E-2</v>
      </c>
      <c r="D118">
        <v>-5.0699999999999999E-3</v>
      </c>
      <c r="E118">
        <v>-9.9550000000000003E-3</v>
      </c>
      <c r="F118">
        <v>9.2323000000000002E-2</v>
      </c>
      <c r="G118">
        <v>8.1229999999999997E-2</v>
      </c>
      <c r="H118">
        <v>-2.8029999999999999E-3</v>
      </c>
      <c r="I118">
        <v>4.1367000000000001E-2</v>
      </c>
      <c r="J118">
        <v>6.9259999999999999E-3</v>
      </c>
      <c r="K118">
        <v>-0.44387700000000002</v>
      </c>
      <c r="L118">
        <v>3.7719999999999997E-2</v>
      </c>
      <c r="M118">
        <v>3.1343570000000001</v>
      </c>
      <c r="N118">
        <v>0.105813</v>
      </c>
      <c r="O118">
        <v>-7.9030000000000003E-3</v>
      </c>
      <c r="P118">
        <v>-7.2989999999999999E-3</v>
      </c>
      <c r="Q118">
        <v>0.91121600000000003</v>
      </c>
      <c r="R118">
        <v>3.198947</v>
      </c>
      <c r="S118">
        <v>3.8455999999999997E-2</v>
      </c>
      <c r="T118">
        <v>0.93837499999999996</v>
      </c>
      <c r="U118">
        <v>6.2352999999999999E-2</v>
      </c>
      <c r="V118">
        <v>-1.107E-2</v>
      </c>
      <c r="W118">
        <v>1.3879999999999999E-3</v>
      </c>
    </row>
    <row r="119" spans="1:23" x14ac:dyDescent="0.25">
      <c r="A119">
        <v>424</v>
      </c>
      <c r="B119">
        <v>1.6594999999999999E-2</v>
      </c>
      <c r="C119">
        <v>-1.0803999999999999E-2</v>
      </c>
      <c r="D119">
        <v>-5.0619999999999997E-3</v>
      </c>
      <c r="E119">
        <v>-4.4130000000000003E-3</v>
      </c>
      <c r="F119">
        <v>9.3389E-2</v>
      </c>
      <c r="G119">
        <v>7.1534E-2</v>
      </c>
      <c r="H119">
        <v>-8.6400000000000001E-3</v>
      </c>
      <c r="I119">
        <v>4.0510999999999998E-2</v>
      </c>
      <c r="J119">
        <v>-6.6909999999999999E-3</v>
      </c>
      <c r="K119">
        <v>-0.43890499999999999</v>
      </c>
      <c r="L119">
        <v>8.7019999999999997E-3</v>
      </c>
      <c r="M119">
        <v>2.9025970000000001</v>
      </c>
      <c r="N119">
        <v>8.9047000000000001E-2</v>
      </c>
      <c r="O119">
        <v>-1.5214999999999999E-2</v>
      </c>
      <c r="P119">
        <v>-8.829E-3</v>
      </c>
      <c r="Q119">
        <v>0.84149799999999997</v>
      </c>
      <c r="R119">
        <v>3.0983339999999999</v>
      </c>
      <c r="S119">
        <v>4.3082000000000002E-2</v>
      </c>
      <c r="T119">
        <v>0.87034999999999996</v>
      </c>
      <c r="U119">
        <v>5.6075E-2</v>
      </c>
      <c r="V119">
        <v>-1.3245E-2</v>
      </c>
      <c r="W119">
        <v>-3.19E-4</v>
      </c>
    </row>
    <row r="120" spans="1:23" x14ac:dyDescent="0.25">
      <c r="A120">
        <v>426</v>
      </c>
      <c r="B120">
        <v>3.5739999999999999E-3</v>
      </c>
      <c r="C120">
        <v>-5.0530000000000002E-3</v>
      </c>
      <c r="D120">
        <v>-1.9691E-2</v>
      </c>
      <c r="E120">
        <v>-5.0500000000000002E-4</v>
      </c>
      <c r="F120">
        <v>8.6066000000000004E-2</v>
      </c>
      <c r="G120">
        <v>5.8297000000000002E-2</v>
      </c>
      <c r="H120">
        <v>-1.2666999999999999E-2</v>
      </c>
      <c r="I120">
        <v>4.4886000000000002E-2</v>
      </c>
      <c r="J120">
        <v>-2.2124000000000001E-2</v>
      </c>
      <c r="K120">
        <v>-0.41126299999999999</v>
      </c>
      <c r="L120">
        <v>-1.5710999999999999E-2</v>
      </c>
      <c r="M120">
        <v>2.649448</v>
      </c>
      <c r="N120">
        <v>7.1267999999999998E-2</v>
      </c>
      <c r="O120">
        <v>-1.1972E-2</v>
      </c>
      <c r="P120">
        <v>-7.8729999999999998E-3</v>
      </c>
      <c r="Q120">
        <v>0.77406600000000003</v>
      </c>
      <c r="R120">
        <v>2.9536470000000001</v>
      </c>
      <c r="S120">
        <v>3.7062999999999999E-2</v>
      </c>
      <c r="T120">
        <v>0.80465799999999998</v>
      </c>
      <c r="U120">
        <v>6.4752000000000004E-2</v>
      </c>
      <c r="V120">
        <v>-2.248E-3</v>
      </c>
      <c r="W120">
        <v>-2.48E-3</v>
      </c>
    </row>
    <row r="121" spans="1:23" x14ac:dyDescent="0.25">
      <c r="A121">
        <v>428</v>
      </c>
      <c r="B121">
        <v>-5.2659999999999998E-3</v>
      </c>
      <c r="C121">
        <v>-1.75E-4</v>
      </c>
      <c r="D121">
        <v>-1.8265E-2</v>
      </c>
      <c r="E121">
        <v>3.9230000000000003E-3</v>
      </c>
      <c r="F121">
        <v>7.2693999999999995E-2</v>
      </c>
      <c r="G121">
        <v>5.3262999999999998E-2</v>
      </c>
      <c r="H121">
        <v>-1.1560000000000001E-2</v>
      </c>
      <c r="I121">
        <v>5.0090999999999997E-2</v>
      </c>
      <c r="J121">
        <v>-2.5961999999999999E-2</v>
      </c>
      <c r="K121">
        <v>-0.387075</v>
      </c>
      <c r="L121">
        <v>-2.9680999999999999E-2</v>
      </c>
      <c r="M121">
        <v>2.4121239999999999</v>
      </c>
      <c r="N121">
        <v>5.5731000000000003E-2</v>
      </c>
      <c r="O121">
        <v>-1.0329E-2</v>
      </c>
      <c r="P121">
        <v>-1.1072E-2</v>
      </c>
      <c r="Q121">
        <v>0.71735400000000005</v>
      </c>
      <c r="R121">
        <v>2.7861859999999998</v>
      </c>
      <c r="S121">
        <v>2.5028000000000002E-2</v>
      </c>
      <c r="T121">
        <v>0.74134699999999998</v>
      </c>
      <c r="U121">
        <v>7.2593000000000005E-2</v>
      </c>
      <c r="V121">
        <v>-3.4520000000000002E-3</v>
      </c>
      <c r="W121">
        <v>-5.7200000000000003E-4</v>
      </c>
    </row>
    <row r="122" spans="1:23" x14ac:dyDescent="0.25">
      <c r="A122">
        <v>430</v>
      </c>
      <c r="B122">
        <v>6.77E-3</v>
      </c>
      <c r="C122">
        <v>-8.8800000000000001E-4</v>
      </c>
      <c r="D122">
        <v>-3.8040000000000001E-3</v>
      </c>
      <c r="E122">
        <v>5.1050000000000002E-3</v>
      </c>
      <c r="F122">
        <v>6.6640000000000005E-2</v>
      </c>
      <c r="G122">
        <v>6.0469000000000002E-2</v>
      </c>
      <c r="H122">
        <v>-1.1589E-2</v>
      </c>
      <c r="I122">
        <v>6.1509000000000001E-2</v>
      </c>
      <c r="J122">
        <v>-2.5243000000000002E-2</v>
      </c>
      <c r="K122">
        <v>-0.38159500000000002</v>
      </c>
      <c r="L122">
        <v>-2.9432E-2</v>
      </c>
      <c r="M122">
        <v>2.209686</v>
      </c>
      <c r="N122">
        <v>4.3964999999999997E-2</v>
      </c>
      <c r="O122">
        <v>-1.6462999999999998E-2</v>
      </c>
      <c r="P122">
        <v>-1.0165E-2</v>
      </c>
      <c r="Q122">
        <v>0.65995499999999996</v>
      </c>
      <c r="R122">
        <v>2.6296930000000001</v>
      </c>
      <c r="S122">
        <v>1.8572000000000002E-2</v>
      </c>
      <c r="T122">
        <v>0.68976999999999999</v>
      </c>
      <c r="U122">
        <v>6.6142000000000006E-2</v>
      </c>
      <c r="V122">
        <v>-2.8029999999999999E-3</v>
      </c>
      <c r="W122">
        <v>-3.3010000000000001E-3</v>
      </c>
    </row>
    <row r="123" spans="1:23" x14ac:dyDescent="0.25">
      <c r="A123">
        <v>432</v>
      </c>
      <c r="B123">
        <v>8.7130000000000003E-3</v>
      </c>
      <c r="C123">
        <v>-1.09E-3</v>
      </c>
      <c r="D123">
        <v>-2.735E-3</v>
      </c>
      <c r="E123">
        <v>-6.2230000000000002E-3</v>
      </c>
      <c r="F123">
        <v>6.5234E-2</v>
      </c>
      <c r="G123">
        <v>5.0068000000000001E-2</v>
      </c>
      <c r="H123">
        <v>-7.1630000000000001E-3</v>
      </c>
      <c r="I123">
        <v>6.3403000000000001E-2</v>
      </c>
      <c r="J123">
        <v>-2.7848000000000001E-2</v>
      </c>
      <c r="K123">
        <v>-0.36463499999999999</v>
      </c>
      <c r="L123">
        <v>-3.6484999999999997E-2</v>
      </c>
      <c r="M123">
        <v>1.988982</v>
      </c>
      <c r="N123">
        <v>3.6912E-2</v>
      </c>
      <c r="O123">
        <v>-7.705E-3</v>
      </c>
      <c r="P123">
        <v>-5.7939999999999997E-3</v>
      </c>
      <c r="Q123">
        <v>0.60297299999999998</v>
      </c>
      <c r="R123">
        <v>2.453557</v>
      </c>
      <c r="S123">
        <v>9.4310000000000001E-3</v>
      </c>
      <c r="T123">
        <v>0.63741499999999995</v>
      </c>
      <c r="U123">
        <v>6.4515000000000003E-2</v>
      </c>
      <c r="V123">
        <v>-2.225E-3</v>
      </c>
      <c r="W123">
        <v>-1.4879E-2</v>
      </c>
    </row>
    <row r="124" spans="1:23" x14ac:dyDescent="0.25">
      <c r="A124">
        <v>434</v>
      </c>
      <c r="B124">
        <v>9.2739999999999993E-3</v>
      </c>
      <c r="C124">
        <v>-1.606E-3</v>
      </c>
      <c r="D124">
        <v>-1.0376E-2</v>
      </c>
      <c r="E124">
        <v>4.9119999999999997E-3</v>
      </c>
      <c r="F124">
        <v>7.0828000000000002E-2</v>
      </c>
      <c r="G124">
        <v>2.9322000000000001E-2</v>
      </c>
      <c r="H124">
        <v>-7.8440000000000003E-3</v>
      </c>
      <c r="I124">
        <v>5.7445000000000003E-2</v>
      </c>
      <c r="J124">
        <v>-3.3815999999999999E-2</v>
      </c>
      <c r="K124">
        <v>-0.34361199999999997</v>
      </c>
      <c r="L124">
        <v>-4.3387000000000002E-2</v>
      </c>
      <c r="M124">
        <v>1.7667470000000001</v>
      </c>
      <c r="N124">
        <v>3.0762999999999999E-2</v>
      </c>
      <c r="O124">
        <v>9.2E-5</v>
      </c>
      <c r="P124">
        <v>-7.2199999999999999E-3</v>
      </c>
      <c r="Q124">
        <v>0.55447500000000005</v>
      </c>
      <c r="R124">
        <v>2.2615400000000001</v>
      </c>
      <c r="S124">
        <v>9.4339999999999997E-3</v>
      </c>
      <c r="T124">
        <v>0.57414299999999996</v>
      </c>
      <c r="U124">
        <v>6.6100000000000006E-2</v>
      </c>
      <c r="V124">
        <v>-9.6830000000000006E-3</v>
      </c>
      <c r="W124">
        <v>-7.8840000000000004E-3</v>
      </c>
    </row>
    <row r="125" spans="1:23" x14ac:dyDescent="0.25">
      <c r="A125">
        <v>436</v>
      </c>
      <c r="B125">
        <v>1.3587E-2</v>
      </c>
      <c r="C125">
        <v>1.238E-3</v>
      </c>
      <c r="D125">
        <v>-6.9999999999999994E-5</v>
      </c>
      <c r="E125">
        <v>3.666E-3</v>
      </c>
      <c r="F125">
        <v>7.2793999999999998E-2</v>
      </c>
      <c r="G125">
        <v>3.5838000000000002E-2</v>
      </c>
      <c r="H125">
        <v>-5.555E-3</v>
      </c>
      <c r="I125">
        <v>7.0699999999999999E-2</v>
      </c>
      <c r="J125">
        <v>-3.9079000000000003E-2</v>
      </c>
      <c r="K125">
        <v>-0.32276899999999997</v>
      </c>
      <c r="L125">
        <v>-4.5346999999999998E-2</v>
      </c>
      <c r="M125">
        <v>1.5717429999999999</v>
      </c>
      <c r="N125">
        <v>3.0921000000000001E-2</v>
      </c>
      <c r="O125">
        <v>-6.3330000000000001E-3</v>
      </c>
      <c r="P125">
        <v>-1.4926E-2</v>
      </c>
      <c r="Q125">
        <v>0.50540799999999997</v>
      </c>
      <c r="R125">
        <v>2.0823130000000001</v>
      </c>
      <c r="S125">
        <v>1.6567999999999999E-2</v>
      </c>
      <c r="T125">
        <v>0.50779799999999997</v>
      </c>
      <c r="U125">
        <v>7.0106000000000002E-2</v>
      </c>
      <c r="V125">
        <v>-5.7359999999999998E-3</v>
      </c>
      <c r="W125">
        <v>-5.5710000000000004E-3</v>
      </c>
    </row>
    <row r="126" spans="1:23" x14ac:dyDescent="0.25">
      <c r="A126">
        <v>438</v>
      </c>
      <c r="B126">
        <v>1.4583E-2</v>
      </c>
      <c r="C126">
        <v>2.8189999999999999E-3</v>
      </c>
      <c r="D126">
        <v>-6.5499999999999998E-4</v>
      </c>
      <c r="E126">
        <v>-1.3389E-2</v>
      </c>
      <c r="F126">
        <v>6.1586000000000002E-2</v>
      </c>
      <c r="G126">
        <v>4.0164999999999999E-2</v>
      </c>
      <c r="H126">
        <v>-8.5140000000000007E-3</v>
      </c>
      <c r="I126">
        <v>8.1517000000000006E-2</v>
      </c>
      <c r="J126">
        <v>-3.4744999999999998E-2</v>
      </c>
      <c r="K126">
        <v>-0.30756600000000001</v>
      </c>
      <c r="L126">
        <v>-5.5037000000000003E-2</v>
      </c>
      <c r="M126">
        <v>1.3945460000000001</v>
      </c>
      <c r="N126">
        <v>2.3800000000000002E-2</v>
      </c>
      <c r="O126">
        <v>-4.4349999999999997E-3</v>
      </c>
      <c r="P126">
        <v>-2.6040000000000001E-2</v>
      </c>
      <c r="Q126">
        <v>0.45443800000000001</v>
      </c>
      <c r="R126">
        <v>1.9389540000000001</v>
      </c>
      <c r="S126">
        <v>7.5890000000000003E-3</v>
      </c>
      <c r="T126">
        <v>0.45195800000000003</v>
      </c>
      <c r="U126">
        <v>6.8152000000000004E-2</v>
      </c>
      <c r="V126">
        <v>-1.0364999999999999E-2</v>
      </c>
      <c r="W126">
        <v>-1.1498E-2</v>
      </c>
    </row>
    <row r="127" spans="1:23" x14ac:dyDescent="0.25">
      <c r="A127">
        <v>440</v>
      </c>
      <c r="B127">
        <v>1.0019999999999999E-2</v>
      </c>
      <c r="C127">
        <v>-1.823E-3</v>
      </c>
      <c r="D127">
        <v>-6.0590000000000001E-3</v>
      </c>
      <c r="E127">
        <v>4.5729999999999998E-3</v>
      </c>
      <c r="F127">
        <v>5.6306000000000002E-2</v>
      </c>
      <c r="G127">
        <v>3.1198E-2</v>
      </c>
      <c r="H127">
        <v>-5.5209999999999999E-3</v>
      </c>
      <c r="I127">
        <v>7.4926000000000006E-2</v>
      </c>
      <c r="J127">
        <v>-3.5770999999999997E-2</v>
      </c>
      <c r="K127">
        <v>-0.295514</v>
      </c>
      <c r="L127">
        <v>-6.0615000000000002E-2</v>
      </c>
      <c r="M127">
        <v>1.2065490000000001</v>
      </c>
      <c r="N127">
        <v>8.2330000000000007E-3</v>
      </c>
      <c r="O127">
        <v>5.0959999999999998E-3</v>
      </c>
      <c r="P127">
        <v>-1.8731000000000001E-2</v>
      </c>
      <c r="Q127">
        <v>0.40736299999999998</v>
      </c>
      <c r="R127">
        <v>1.8330010000000001</v>
      </c>
      <c r="S127">
        <v>1.359E-3</v>
      </c>
      <c r="T127">
        <v>0.40245900000000001</v>
      </c>
      <c r="U127">
        <v>6.4810000000000006E-2</v>
      </c>
      <c r="V127">
        <v>-5.0730000000000003E-3</v>
      </c>
      <c r="W127">
        <v>-1.054E-3</v>
      </c>
    </row>
    <row r="128" spans="1:23" x14ac:dyDescent="0.25">
      <c r="A128">
        <v>442</v>
      </c>
      <c r="B128">
        <v>3.29E-3</v>
      </c>
      <c r="C128">
        <v>-5.0099999999999997E-3</v>
      </c>
      <c r="D128">
        <v>-1.1349E-2</v>
      </c>
      <c r="E128">
        <v>2.3165999999999999E-2</v>
      </c>
      <c r="F128">
        <v>6.1559999999999997E-2</v>
      </c>
      <c r="G128">
        <v>2.2884999999999999E-2</v>
      </c>
      <c r="H128">
        <v>2.7060000000000001E-3</v>
      </c>
      <c r="I128">
        <v>6.1469999999999997E-2</v>
      </c>
      <c r="J128">
        <v>-3.3954999999999999E-2</v>
      </c>
      <c r="K128">
        <v>-0.28489900000000001</v>
      </c>
      <c r="L128">
        <v>-6.9421999999999998E-2</v>
      </c>
      <c r="M128">
        <v>1.0614129999999999</v>
      </c>
      <c r="N128">
        <v>6.587E-3</v>
      </c>
      <c r="O128">
        <v>1.3602E-2</v>
      </c>
      <c r="P128">
        <v>-1.4109E-2</v>
      </c>
      <c r="Q128">
        <v>0.37020900000000001</v>
      </c>
      <c r="R128">
        <v>1.7457039999999999</v>
      </c>
      <c r="S128">
        <v>7.9979999999999999E-3</v>
      </c>
      <c r="T128">
        <v>0.348306</v>
      </c>
      <c r="U128">
        <v>6.5804000000000001E-2</v>
      </c>
      <c r="V128">
        <v>-5.2329999999999998E-3</v>
      </c>
      <c r="W128">
        <v>8.4069999999999995E-3</v>
      </c>
    </row>
    <row r="129" spans="1:23" x14ac:dyDescent="0.25">
      <c r="A129">
        <v>444</v>
      </c>
      <c r="B129">
        <v>4.9119999999999997E-3</v>
      </c>
      <c r="C129">
        <v>1.823E-3</v>
      </c>
      <c r="D129">
        <v>-1.0359E-2</v>
      </c>
      <c r="E129">
        <v>2.1828E-2</v>
      </c>
      <c r="F129">
        <v>6.1954000000000002E-2</v>
      </c>
      <c r="G129">
        <v>1.3886000000000001E-2</v>
      </c>
      <c r="H129">
        <v>-4.4200000000000001E-4</v>
      </c>
      <c r="I129">
        <v>6.5193000000000001E-2</v>
      </c>
      <c r="J129">
        <v>-2.9541000000000001E-2</v>
      </c>
      <c r="K129">
        <v>-0.27416600000000002</v>
      </c>
      <c r="L129">
        <v>-7.3927000000000007E-2</v>
      </c>
      <c r="M129">
        <v>0.93491299999999999</v>
      </c>
      <c r="N129">
        <v>1.405E-2</v>
      </c>
      <c r="O129">
        <v>1.9279000000000001E-2</v>
      </c>
      <c r="P129">
        <v>-1.3644E-2</v>
      </c>
      <c r="Q129">
        <v>0.33141399999999999</v>
      </c>
      <c r="R129">
        <v>1.671977</v>
      </c>
      <c r="S129">
        <v>1.129E-2</v>
      </c>
      <c r="T129">
        <v>0.28606700000000002</v>
      </c>
      <c r="U129">
        <v>5.6480000000000002E-2</v>
      </c>
      <c r="V129">
        <v>-1.3676000000000001E-2</v>
      </c>
      <c r="W129">
        <v>6.594E-3</v>
      </c>
    </row>
    <row r="130" spans="1:23" x14ac:dyDescent="0.25">
      <c r="A130">
        <v>446</v>
      </c>
      <c r="B130">
        <v>9.2809999999999993E-3</v>
      </c>
      <c r="C130">
        <v>1.954E-3</v>
      </c>
      <c r="D130">
        <v>-6.2519999999999997E-3</v>
      </c>
      <c r="E130">
        <v>1.7399999999999999E-2</v>
      </c>
      <c r="F130">
        <v>5.2096000000000003E-2</v>
      </c>
      <c r="G130">
        <v>1.1278E-2</v>
      </c>
      <c r="H130">
        <v>-1.7279999999999999E-3</v>
      </c>
      <c r="I130">
        <v>7.6090000000000005E-2</v>
      </c>
      <c r="J130">
        <v>-3.3460999999999998E-2</v>
      </c>
      <c r="K130">
        <v>-0.26055200000000001</v>
      </c>
      <c r="L130">
        <v>-6.7902000000000004E-2</v>
      </c>
      <c r="M130">
        <v>0.80410199999999998</v>
      </c>
      <c r="N130">
        <v>1.6528000000000001E-2</v>
      </c>
      <c r="O130">
        <v>1.8426999999999999E-2</v>
      </c>
      <c r="P130">
        <v>-9.9319999999999999E-3</v>
      </c>
      <c r="Q130">
        <v>0.29194399999999998</v>
      </c>
      <c r="R130">
        <v>1.61931</v>
      </c>
      <c r="S130">
        <v>6.8989999999999998E-3</v>
      </c>
      <c r="T130">
        <v>0.24335300000000001</v>
      </c>
      <c r="U130">
        <v>5.0178E-2</v>
      </c>
      <c r="V130">
        <v>-1.5481E-2</v>
      </c>
      <c r="W130">
        <v>1.523E-3</v>
      </c>
    </row>
    <row r="131" spans="1:23" x14ac:dyDescent="0.25">
      <c r="A131">
        <v>448</v>
      </c>
      <c r="B131">
        <v>1.1875E-2</v>
      </c>
      <c r="C131">
        <v>-7.6229999999999996E-3</v>
      </c>
      <c r="D131">
        <v>-9.1500000000000001E-3</v>
      </c>
      <c r="E131">
        <v>1.0293999999999999E-2</v>
      </c>
      <c r="F131">
        <v>3.4838000000000001E-2</v>
      </c>
      <c r="G131">
        <v>2.0458E-2</v>
      </c>
      <c r="H131">
        <v>-4.8060000000000004E-3</v>
      </c>
      <c r="I131">
        <v>7.535E-2</v>
      </c>
      <c r="J131">
        <v>-3.8169000000000002E-2</v>
      </c>
      <c r="K131">
        <v>-0.25237500000000002</v>
      </c>
      <c r="L131">
        <v>-7.3910000000000003E-2</v>
      </c>
      <c r="M131">
        <v>0.69223500000000004</v>
      </c>
      <c r="N131">
        <v>1.8645999999999999E-2</v>
      </c>
      <c r="O131">
        <v>2.1590999999999999E-2</v>
      </c>
      <c r="P131">
        <v>-1.1403999999999999E-2</v>
      </c>
      <c r="Q131">
        <v>0.25242599999999998</v>
      </c>
      <c r="R131">
        <v>1.5567489999999999</v>
      </c>
      <c r="S131">
        <v>6.5960000000000003E-3</v>
      </c>
      <c r="T131">
        <v>0.206319</v>
      </c>
      <c r="U131">
        <v>5.3269999999999998E-2</v>
      </c>
      <c r="V131">
        <v>-1.5214E-2</v>
      </c>
      <c r="W131">
        <v>5.5430000000000002E-3</v>
      </c>
    </row>
    <row r="132" spans="1:23" x14ac:dyDescent="0.25">
      <c r="A132">
        <v>450</v>
      </c>
      <c r="B132">
        <v>7.9819999999999995E-3</v>
      </c>
      <c r="C132">
        <v>-4.182E-3</v>
      </c>
      <c r="D132">
        <v>-8.0999999999999996E-3</v>
      </c>
      <c r="E132">
        <v>1.3943000000000001E-2</v>
      </c>
      <c r="F132">
        <v>2.0029999999999999E-2</v>
      </c>
      <c r="G132">
        <v>2.6082999999999999E-2</v>
      </c>
      <c r="H132">
        <v>6.6290000000000003E-3</v>
      </c>
      <c r="I132">
        <v>7.2347999999999996E-2</v>
      </c>
      <c r="J132">
        <v>-4.3597999999999998E-2</v>
      </c>
      <c r="K132">
        <v>-0.22381000000000001</v>
      </c>
      <c r="L132">
        <v>-7.0555000000000007E-2</v>
      </c>
      <c r="M132">
        <v>0.58180399999999999</v>
      </c>
      <c r="N132">
        <v>1.9324999999999998E-2</v>
      </c>
      <c r="O132">
        <v>2.7335000000000002E-2</v>
      </c>
      <c r="P132">
        <v>-9.8150000000000008E-3</v>
      </c>
      <c r="Q132">
        <v>0.220746</v>
      </c>
      <c r="R132">
        <v>1.4888049999999999</v>
      </c>
      <c r="S132">
        <v>2.6499999999999999E-4</v>
      </c>
      <c r="T132">
        <v>0.161472</v>
      </c>
      <c r="U132">
        <v>6.3855999999999996E-2</v>
      </c>
      <c r="V132">
        <v>6.4400000000000004E-4</v>
      </c>
      <c r="W132">
        <v>3.9480000000000001E-3</v>
      </c>
    </row>
    <row r="133" spans="1:23" x14ac:dyDescent="0.25">
      <c r="A133">
        <v>452</v>
      </c>
      <c r="B133">
        <v>1.5074000000000001E-2</v>
      </c>
      <c r="C133">
        <v>5.0829999999999998E-3</v>
      </c>
      <c r="D133">
        <v>-2.8530000000000001E-3</v>
      </c>
      <c r="E133">
        <v>2.4450000000000001E-3</v>
      </c>
      <c r="F133">
        <v>2.4006E-2</v>
      </c>
      <c r="G133">
        <v>2.3893000000000001E-2</v>
      </c>
      <c r="H133">
        <v>1.307E-2</v>
      </c>
      <c r="I133">
        <v>6.7484000000000002E-2</v>
      </c>
      <c r="J133">
        <v>-4.2358E-2</v>
      </c>
      <c r="K133">
        <v>-0.20310600000000001</v>
      </c>
      <c r="L133">
        <v>-5.4412000000000002E-2</v>
      </c>
      <c r="M133">
        <v>0.48231400000000002</v>
      </c>
      <c r="N133">
        <v>7.045E-3</v>
      </c>
      <c r="O133">
        <v>2.2068999999999998E-2</v>
      </c>
      <c r="P133">
        <v>-1.2331E-2</v>
      </c>
      <c r="Q133">
        <v>0.200291</v>
      </c>
      <c r="R133">
        <v>1.414723</v>
      </c>
      <c r="S133">
        <v>-1.2799999999999999E-4</v>
      </c>
      <c r="T133">
        <v>0.12527199999999999</v>
      </c>
      <c r="U133">
        <v>7.2450000000000001E-2</v>
      </c>
      <c r="V133">
        <v>-4.2000000000000002E-4</v>
      </c>
      <c r="W133">
        <v>1.008E-3</v>
      </c>
    </row>
    <row r="134" spans="1:23" x14ac:dyDescent="0.25">
      <c r="A134">
        <v>454</v>
      </c>
      <c r="B134">
        <v>2.2571999999999998E-2</v>
      </c>
      <c r="C134">
        <v>-6.6119999999999998E-3</v>
      </c>
      <c r="D134">
        <v>1.5989E-2</v>
      </c>
      <c r="E134">
        <v>-1.7413000000000001E-2</v>
      </c>
      <c r="F134">
        <v>2.2537000000000001E-2</v>
      </c>
      <c r="G134">
        <v>3.0688E-2</v>
      </c>
      <c r="H134">
        <v>2.5599999999999999E-4</v>
      </c>
      <c r="I134">
        <v>7.3129E-2</v>
      </c>
      <c r="J134">
        <v>-3.3474999999999998E-2</v>
      </c>
      <c r="K134">
        <v>-0.19988900000000001</v>
      </c>
      <c r="L134">
        <v>-5.4401999999999999E-2</v>
      </c>
      <c r="M134">
        <v>0.41087800000000002</v>
      </c>
      <c r="N134">
        <v>1.374E-3</v>
      </c>
      <c r="O134">
        <v>2.1010000000000001E-2</v>
      </c>
      <c r="P134">
        <v>-1.3687E-2</v>
      </c>
      <c r="Q134">
        <v>0.18052000000000001</v>
      </c>
      <c r="R134">
        <v>1.31471</v>
      </c>
      <c r="S134">
        <v>1.428E-3</v>
      </c>
      <c r="T134">
        <v>0.10258299999999999</v>
      </c>
      <c r="U134">
        <v>6.3650999999999999E-2</v>
      </c>
      <c r="V134">
        <v>-9.2479999999999993E-3</v>
      </c>
      <c r="W134">
        <v>-5.1599999999999997E-3</v>
      </c>
    </row>
    <row r="135" spans="1:23" x14ac:dyDescent="0.25">
      <c r="A135">
        <v>456</v>
      </c>
      <c r="B135">
        <v>1.8275E-2</v>
      </c>
      <c r="C135">
        <v>-8.1329999999999996E-3</v>
      </c>
      <c r="D135">
        <v>7.6470000000000002E-3</v>
      </c>
      <c r="E135">
        <v>-7.6189999999999999E-3</v>
      </c>
      <c r="F135">
        <v>2.4642000000000001E-2</v>
      </c>
      <c r="G135">
        <v>2.1413000000000001E-2</v>
      </c>
      <c r="H135">
        <v>4.2810000000000001E-3</v>
      </c>
      <c r="I135">
        <v>7.1503999999999998E-2</v>
      </c>
      <c r="J135">
        <v>-2.8076E-2</v>
      </c>
      <c r="K135">
        <v>-0.1802</v>
      </c>
      <c r="L135">
        <v>-5.1893000000000002E-2</v>
      </c>
      <c r="M135">
        <v>0.33855400000000002</v>
      </c>
      <c r="N135">
        <v>1.2461E-2</v>
      </c>
      <c r="O135">
        <v>2.3483E-2</v>
      </c>
      <c r="P135">
        <v>-1.2701E-2</v>
      </c>
      <c r="Q135">
        <v>0.15643499999999999</v>
      </c>
      <c r="R135">
        <v>1.2095899999999999</v>
      </c>
      <c r="S135">
        <v>-1.7699999999999999E-4</v>
      </c>
      <c r="T135">
        <v>8.7942999999999993E-2</v>
      </c>
      <c r="U135">
        <v>5.8095000000000001E-2</v>
      </c>
      <c r="V135">
        <v>1.6819999999999999E-3</v>
      </c>
      <c r="W135">
        <v>-1.1764999999999999E-2</v>
      </c>
    </row>
    <row r="136" spans="1:23" x14ac:dyDescent="0.25">
      <c r="A136">
        <v>458</v>
      </c>
      <c r="B136">
        <v>5.3350000000000003E-3</v>
      </c>
      <c r="C136">
        <v>9.9120000000000007E-3</v>
      </c>
      <c r="D136">
        <v>-5.8219999999999999E-3</v>
      </c>
      <c r="E136">
        <v>-1.1502E-2</v>
      </c>
      <c r="F136">
        <v>2.0451E-2</v>
      </c>
      <c r="G136">
        <v>2.5510000000000001E-2</v>
      </c>
      <c r="H136">
        <v>6.8320000000000004E-3</v>
      </c>
      <c r="I136">
        <v>5.7639999999999997E-2</v>
      </c>
      <c r="J136">
        <v>-2.8569000000000001E-2</v>
      </c>
      <c r="K136">
        <v>-0.16534099999999999</v>
      </c>
      <c r="L136">
        <v>-5.2431999999999999E-2</v>
      </c>
      <c r="M136">
        <v>0.262936</v>
      </c>
      <c r="N136">
        <v>4.6259999999999999E-3</v>
      </c>
      <c r="O136">
        <v>2.2221999999999999E-2</v>
      </c>
      <c r="P136">
        <v>-1.0403000000000001E-2</v>
      </c>
      <c r="Q136">
        <v>0.137575</v>
      </c>
      <c r="R136">
        <v>1.081828</v>
      </c>
      <c r="S136">
        <v>-4.1320000000000003E-3</v>
      </c>
      <c r="T136">
        <v>7.1119000000000002E-2</v>
      </c>
      <c r="U136">
        <v>5.8494999999999998E-2</v>
      </c>
      <c r="V136">
        <v>1.225E-3</v>
      </c>
      <c r="W136">
        <v>-1.0645E-2</v>
      </c>
    </row>
    <row r="137" spans="1:23" x14ac:dyDescent="0.25">
      <c r="A137">
        <v>460</v>
      </c>
      <c r="B137">
        <v>-5.7939999999999997E-3</v>
      </c>
      <c r="C137">
        <v>3.5379999999999999E-3</v>
      </c>
      <c r="D137">
        <v>6.3879999999999996E-3</v>
      </c>
      <c r="E137">
        <v>-1.7713E-2</v>
      </c>
      <c r="F137">
        <v>9.1780000000000004E-3</v>
      </c>
      <c r="G137">
        <v>4.4569999999999999E-2</v>
      </c>
      <c r="H137">
        <v>2.875E-3</v>
      </c>
      <c r="I137">
        <v>7.0091000000000001E-2</v>
      </c>
      <c r="J137">
        <v>-3.0669999999999999E-2</v>
      </c>
      <c r="K137">
        <v>-0.161304</v>
      </c>
      <c r="L137">
        <v>-5.8481999999999999E-2</v>
      </c>
      <c r="M137">
        <v>0.21171899999999999</v>
      </c>
      <c r="N137">
        <v>-7.9129999999999999E-3</v>
      </c>
      <c r="O137">
        <v>1.4109E-2</v>
      </c>
      <c r="P137">
        <v>-1.7690000000000001E-2</v>
      </c>
      <c r="Q137">
        <v>0.12509500000000001</v>
      </c>
      <c r="R137">
        <v>0.95071700000000003</v>
      </c>
      <c r="S137">
        <v>-1.5481E-2</v>
      </c>
      <c r="T137">
        <v>5.8435000000000001E-2</v>
      </c>
      <c r="U137">
        <v>5.6557999999999997E-2</v>
      </c>
      <c r="V137">
        <v>-2.3059999999999999E-3</v>
      </c>
      <c r="W137">
        <v>-1.8131999999999999E-2</v>
      </c>
    </row>
    <row r="138" spans="1:23" x14ac:dyDescent="0.25">
      <c r="A138">
        <v>462</v>
      </c>
      <c r="B138">
        <v>4.3150000000000001E-2</v>
      </c>
      <c r="C138">
        <v>-2.6336999999999999E-2</v>
      </c>
      <c r="D138">
        <v>-2.5089E-2</v>
      </c>
      <c r="E138">
        <v>3.0370000000000002E-3</v>
      </c>
      <c r="F138">
        <v>-3.5916999999999998E-2</v>
      </c>
      <c r="G138">
        <v>0.16017700000000001</v>
      </c>
      <c r="H138">
        <v>-3.7588999999999997E-2</v>
      </c>
      <c r="I138">
        <v>0.151916</v>
      </c>
      <c r="J138">
        <v>-0.126801</v>
      </c>
      <c r="K138">
        <v>-0.164046</v>
      </c>
      <c r="L138">
        <v>-3.2946000000000003E-2</v>
      </c>
      <c r="M138">
        <v>0.19134699999999999</v>
      </c>
      <c r="N138">
        <v>-6.4349999999999997E-3</v>
      </c>
      <c r="O138">
        <v>6.1774999999999997E-2</v>
      </c>
      <c r="P138">
        <v>3.5249000000000003E-2</v>
      </c>
      <c r="Q138">
        <v>0.133745</v>
      </c>
      <c r="R138">
        <v>0.84060500000000005</v>
      </c>
      <c r="S138">
        <v>-6.1682000000000001E-2</v>
      </c>
      <c r="T138">
        <v>3.1900999999999999E-2</v>
      </c>
      <c r="U138">
        <v>0.312523</v>
      </c>
      <c r="V138">
        <v>5.2429000000000003E-2</v>
      </c>
      <c r="W138">
        <v>-0.20735700000000001</v>
      </c>
    </row>
    <row r="139" spans="1:23" x14ac:dyDescent="0.25">
      <c r="A139">
        <v>464</v>
      </c>
      <c r="B139">
        <v>8.2131999999999997E-2</v>
      </c>
      <c r="C139">
        <v>-3.0589999999999999E-2</v>
      </c>
      <c r="D139">
        <v>-5.2486999999999999E-2</v>
      </c>
      <c r="E139">
        <v>4.4330000000000001E-2</v>
      </c>
      <c r="F139">
        <v>-5.1512000000000002E-2</v>
      </c>
      <c r="G139">
        <v>0.22082599999999999</v>
      </c>
      <c r="H139">
        <v>-6.9794999999999996E-2</v>
      </c>
      <c r="I139">
        <v>0.17979300000000001</v>
      </c>
      <c r="J139">
        <v>-0.186197</v>
      </c>
      <c r="K139">
        <v>-0.153641</v>
      </c>
      <c r="L139">
        <v>-1.6898E-2</v>
      </c>
      <c r="M139">
        <v>0.163715</v>
      </c>
      <c r="N139">
        <v>-1.3439999999999999E-3</v>
      </c>
      <c r="O139">
        <v>9.4514000000000001E-2</v>
      </c>
      <c r="P139">
        <v>7.1148000000000003E-2</v>
      </c>
      <c r="Q139">
        <v>0.146069</v>
      </c>
      <c r="R139">
        <v>0.72031500000000004</v>
      </c>
      <c r="S139">
        <v>-9.7933000000000006E-2</v>
      </c>
      <c r="T139">
        <v>5.7549999999999997E-3</v>
      </c>
      <c r="U139">
        <v>0.46028799999999997</v>
      </c>
      <c r="V139">
        <v>7.7396999999999994E-2</v>
      </c>
      <c r="W139">
        <v>-0.31706499999999999</v>
      </c>
    </row>
    <row r="140" spans="1:23" x14ac:dyDescent="0.25">
      <c r="A140">
        <v>466</v>
      </c>
      <c r="B140">
        <v>4.2313000000000003E-2</v>
      </c>
      <c r="C140">
        <v>-1.1106E-2</v>
      </c>
      <c r="D140">
        <v>-3.0224000000000001E-2</v>
      </c>
      <c r="E140">
        <v>3.3764000000000002E-2</v>
      </c>
      <c r="F140">
        <v>6.5059999999999996E-3</v>
      </c>
      <c r="G140">
        <v>0.121923</v>
      </c>
      <c r="H140">
        <v>-4.1422E-2</v>
      </c>
      <c r="I140">
        <v>9.7865999999999995E-2</v>
      </c>
      <c r="J140">
        <v>-9.0496999999999994E-2</v>
      </c>
      <c r="K140">
        <v>-0.13455300000000001</v>
      </c>
      <c r="L140">
        <v>-4.3078999999999999E-2</v>
      </c>
      <c r="M140">
        <v>0.13213</v>
      </c>
      <c r="N140">
        <v>2.7789999999999998E-3</v>
      </c>
      <c r="O140">
        <v>5.1916999999999998E-2</v>
      </c>
      <c r="P140">
        <v>2.4886999999999999E-2</v>
      </c>
      <c r="Q140">
        <v>0.110542</v>
      </c>
      <c r="R140">
        <v>0.58267500000000005</v>
      </c>
      <c r="S140">
        <v>-4.6906000000000003E-2</v>
      </c>
      <c r="T140">
        <v>2.5350000000000001E-2</v>
      </c>
      <c r="U140">
        <v>0.21334500000000001</v>
      </c>
      <c r="V140">
        <v>2.2030999999999999E-2</v>
      </c>
      <c r="W140">
        <v>-0.13195899999999999</v>
      </c>
    </row>
    <row r="141" spans="1:23" x14ac:dyDescent="0.25">
      <c r="A141">
        <v>468</v>
      </c>
      <c r="B141">
        <v>1.3661E-2</v>
      </c>
      <c r="C141">
        <v>5.1400000000000003E-4</v>
      </c>
      <c r="D141">
        <v>-6.2519999999999997E-3</v>
      </c>
      <c r="E141">
        <v>-1.3806000000000001E-2</v>
      </c>
      <c r="F141">
        <v>1.9785000000000001E-2</v>
      </c>
      <c r="G141">
        <v>7.3819999999999997E-2</v>
      </c>
      <c r="H141">
        <v>-1.3545E-2</v>
      </c>
      <c r="I141">
        <v>3.5291000000000003E-2</v>
      </c>
      <c r="J141">
        <v>-1.7198000000000001E-2</v>
      </c>
      <c r="K141">
        <v>-0.12321600000000001</v>
      </c>
      <c r="L141">
        <v>-5.3921999999999998E-2</v>
      </c>
      <c r="M141">
        <v>0.10906100000000001</v>
      </c>
      <c r="N141">
        <v>1.4876E-2</v>
      </c>
      <c r="O141">
        <v>2.3341000000000001E-2</v>
      </c>
      <c r="P141">
        <v>-3.4250000000000001E-3</v>
      </c>
      <c r="Q141">
        <v>7.5928999999999996E-2</v>
      </c>
      <c r="R141">
        <v>0.45682600000000001</v>
      </c>
      <c r="S141">
        <v>6.3599999999999996E-4</v>
      </c>
      <c r="T141">
        <v>3.9780000000000003E-2</v>
      </c>
      <c r="U141">
        <v>4.5162000000000001E-2</v>
      </c>
      <c r="V141">
        <v>-1.1579000000000001E-2</v>
      </c>
      <c r="W141">
        <v>9.6539999999999994E-3</v>
      </c>
    </row>
    <row r="142" spans="1:23" x14ac:dyDescent="0.25">
      <c r="A142">
        <v>470</v>
      </c>
      <c r="B142">
        <v>1.6258999999999999E-2</v>
      </c>
      <c r="C142">
        <v>-4.0559999999999997E-3</v>
      </c>
      <c r="D142">
        <v>1.4605999999999999E-2</v>
      </c>
      <c r="E142">
        <v>-6.5600000000000001E-4</v>
      </c>
      <c r="F142">
        <v>1.2208999999999999E-2</v>
      </c>
      <c r="G142">
        <v>4.2977000000000001E-2</v>
      </c>
      <c r="H142">
        <v>-1.4045E-2</v>
      </c>
      <c r="I142">
        <v>1.9834999999999998E-2</v>
      </c>
      <c r="J142">
        <v>-6.8180000000000003E-3</v>
      </c>
      <c r="K142">
        <v>-9.5436000000000007E-2</v>
      </c>
      <c r="L142">
        <v>-4.1679000000000001E-2</v>
      </c>
      <c r="M142">
        <v>9.0156E-2</v>
      </c>
      <c r="N142">
        <v>1.0411E-2</v>
      </c>
      <c r="O142">
        <v>1.4867E-2</v>
      </c>
      <c r="P142">
        <v>-8.8760000000000002E-3</v>
      </c>
      <c r="Q142">
        <v>6.6225999999999993E-2</v>
      </c>
      <c r="R142">
        <v>0.34374199999999999</v>
      </c>
      <c r="S142">
        <v>-1.2442E-2</v>
      </c>
      <c r="T142">
        <v>1.9335000000000001E-2</v>
      </c>
      <c r="U142">
        <v>4.7622999999999999E-2</v>
      </c>
      <c r="V142">
        <v>-2.4608000000000001E-2</v>
      </c>
      <c r="W142">
        <v>1.0211E-2</v>
      </c>
    </row>
    <row r="143" spans="1:23" x14ac:dyDescent="0.25">
      <c r="A143">
        <v>472</v>
      </c>
      <c r="B143">
        <v>1.0304000000000001E-2</v>
      </c>
      <c r="C143">
        <v>-2.6909999999999998E-3</v>
      </c>
      <c r="D143">
        <v>1.4307E-2</v>
      </c>
      <c r="E143">
        <v>3.9999E-2</v>
      </c>
      <c r="F143">
        <v>4.5191000000000002E-2</v>
      </c>
      <c r="G143">
        <v>-8.8839999999999995E-3</v>
      </c>
      <c r="H143">
        <v>-3.1229999999999999E-3</v>
      </c>
      <c r="I143">
        <v>2.7598999999999999E-2</v>
      </c>
      <c r="J143">
        <v>-1.4138E-2</v>
      </c>
      <c r="K143">
        <v>-7.8400999999999998E-2</v>
      </c>
      <c r="L143">
        <v>-2.6218999999999999E-2</v>
      </c>
      <c r="M143">
        <v>7.3477000000000001E-2</v>
      </c>
      <c r="N143">
        <v>-6.8400000000000004E-4</v>
      </c>
      <c r="O143">
        <v>1.3805E-2</v>
      </c>
      <c r="P143">
        <v>-1.5346E-2</v>
      </c>
      <c r="Q143">
        <v>4.6337999999999997E-2</v>
      </c>
      <c r="R143">
        <v>0.27383299999999999</v>
      </c>
      <c r="S143">
        <v>-1.6393000000000001E-2</v>
      </c>
      <c r="T143">
        <v>1.2179000000000001E-2</v>
      </c>
      <c r="U143">
        <v>3.5929999999999997E-2</v>
      </c>
      <c r="V143">
        <v>-3.0463E-2</v>
      </c>
      <c r="W143">
        <v>1.1039E-2</v>
      </c>
    </row>
    <row r="144" spans="1:23" x14ac:dyDescent="0.25">
      <c r="A144">
        <v>474</v>
      </c>
      <c r="B144">
        <v>8.9300000000000004E-3</v>
      </c>
      <c r="C144">
        <v>-2.6840000000000002E-3</v>
      </c>
      <c r="D144">
        <v>1.227E-3</v>
      </c>
      <c r="E144">
        <v>3.3878999999999999E-2</v>
      </c>
      <c r="F144">
        <v>4.5839999999999999E-2</v>
      </c>
      <c r="G144">
        <v>6.0140000000000002E-3</v>
      </c>
      <c r="H144">
        <v>1.457E-3</v>
      </c>
      <c r="I144">
        <v>3.4917999999999998E-2</v>
      </c>
      <c r="J144">
        <v>-1.4241999999999999E-2</v>
      </c>
      <c r="K144">
        <v>-7.0482000000000003E-2</v>
      </c>
      <c r="L144">
        <v>-1.9553000000000001E-2</v>
      </c>
      <c r="M144">
        <v>5.5832E-2</v>
      </c>
      <c r="N144">
        <v>1.6819999999999999E-3</v>
      </c>
      <c r="O144">
        <v>1.6462000000000001E-2</v>
      </c>
      <c r="P144">
        <v>-1.8852000000000001E-2</v>
      </c>
      <c r="Q144">
        <v>4.5724000000000001E-2</v>
      </c>
      <c r="R144">
        <v>0.222353</v>
      </c>
      <c r="S144">
        <v>-3.2079999999999999E-3</v>
      </c>
      <c r="T144">
        <v>1.9539000000000001E-2</v>
      </c>
      <c r="U144">
        <v>2.896E-2</v>
      </c>
      <c r="V144">
        <v>-1.0083999999999999E-2</v>
      </c>
      <c r="W144">
        <v>7.2199999999999999E-3</v>
      </c>
    </row>
    <row r="145" spans="1:23" x14ac:dyDescent="0.25">
      <c r="A145">
        <v>476</v>
      </c>
      <c r="B145">
        <v>1.3655E-2</v>
      </c>
      <c r="C145">
        <v>-4.561E-3</v>
      </c>
      <c r="D145">
        <v>-6.5700000000000003E-3</v>
      </c>
      <c r="E145">
        <v>-5.9810000000000002E-3</v>
      </c>
      <c r="F145">
        <v>1.9599999999999999E-2</v>
      </c>
      <c r="G145">
        <v>3.8449999999999998E-2</v>
      </c>
      <c r="H145">
        <v>-1.73E-4</v>
      </c>
      <c r="I145">
        <v>2.9655000000000001E-2</v>
      </c>
      <c r="J145">
        <v>1.0102E-2</v>
      </c>
      <c r="K145">
        <v>-7.263E-2</v>
      </c>
      <c r="L145">
        <v>-2.3435000000000001E-2</v>
      </c>
      <c r="M145">
        <v>5.2106E-2</v>
      </c>
      <c r="N145">
        <v>-1.1398E-2</v>
      </c>
      <c r="O145">
        <v>1.5218000000000001E-2</v>
      </c>
      <c r="P145">
        <v>-8.7220000000000006E-3</v>
      </c>
      <c r="Q145">
        <v>4.6101999999999997E-2</v>
      </c>
      <c r="R145">
        <v>0.15678600000000001</v>
      </c>
      <c r="S145">
        <v>-4.1380000000000002E-3</v>
      </c>
      <c r="T145">
        <v>1.6886999999999999E-2</v>
      </c>
      <c r="U145">
        <v>2.4896999999999999E-2</v>
      </c>
      <c r="V145">
        <v>-2.333E-3</v>
      </c>
      <c r="W145">
        <v>-1.3886000000000001E-2</v>
      </c>
    </row>
    <row r="146" spans="1:23" x14ac:dyDescent="0.25">
      <c r="A146">
        <v>478</v>
      </c>
      <c r="B146">
        <v>9.894E-3</v>
      </c>
      <c r="C146">
        <v>4.1570000000000001E-3</v>
      </c>
      <c r="D146">
        <v>-1.9546999999999998E-2</v>
      </c>
      <c r="E146">
        <v>1.1158E-2</v>
      </c>
      <c r="F146">
        <v>2.2693999999999999E-2</v>
      </c>
      <c r="G146">
        <v>1.6220999999999999E-2</v>
      </c>
      <c r="H146">
        <v>2.8670000000000002E-3</v>
      </c>
      <c r="I146">
        <v>2.0895E-2</v>
      </c>
      <c r="J146">
        <v>1.711E-2</v>
      </c>
      <c r="K146">
        <v>-7.9960000000000003E-2</v>
      </c>
      <c r="L146">
        <v>-2.5205000000000002E-2</v>
      </c>
      <c r="M146">
        <v>3.8864999999999997E-2</v>
      </c>
      <c r="N146">
        <v>-1.2885000000000001E-2</v>
      </c>
      <c r="O146">
        <v>1.9824999999999999E-2</v>
      </c>
      <c r="P146">
        <v>-4.7289999999999997E-3</v>
      </c>
      <c r="Q146">
        <v>3.8010000000000002E-2</v>
      </c>
      <c r="R146">
        <v>0.117199</v>
      </c>
      <c r="S146">
        <v>-1.3282E-2</v>
      </c>
      <c r="T146">
        <v>5.7990000000000003E-3</v>
      </c>
      <c r="U146">
        <v>2.3248999999999999E-2</v>
      </c>
      <c r="V146">
        <v>-1.1556E-2</v>
      </c>
      <c r="W146">
        <v>-9.7520000000000003E-3</v>
      </c>
    </row>
    <row r="147" spans="1:23" x14ac:dyDescent="0.25">
      <c r="A147">
        <v>480</v>
      </c>
      <c r="B147">
        <v>3.5279999999999999E-3</v>
      </c>
      <c r="C147">
        <v>5.7930000000000004E-3</v>
      </c>
      <c r="D147">
        <v>-2.6539E-2</v>
      </c>
      <c r="E147">
        <v>3.3099999999999997E-2</v>
      </c>
      <c r="F147">
        <v>2.2068999999999998E-2</v>
      </c>
      <c r="G147">
        <v>-2.34E-4</v>
      </c>
      <c r="H147">
        <v>-4.28E-4</v>
      </c>
      <c r="I147">
        <v>1.0271000000000001E-2</v>
      </c>
      <c r="J147">
        <v>1.2675000000000001E-2</v>
      </c>
      <c r="K147">
        <v>-7.0864999999999997E-2</v>
      </c>
      <c r="L147">
        <v>-2.5228E-2</v>
      </c>
      <c r="M147">
        <v>1.9382E-2</v>
      </c>
      <c r="N147">
        <v>-2.104E-3</v>
      </c>
      <c r="O147">
        <v>2.4538999999999998E-2</v>
      </c>
      <c r="P147">
        <v>-8.1930000000000006E-3</v>
      </c>
      <c r="Q147">
        <v>3.6673999999999998E-2</v>
      </c>
      <c r="R147">
        <v>7.6368000000000005E-2</v>
      </c>
      <c r="S147">
        <v>-2.091E-3</v>
      </c>
      <c r="T147">
        <v>-4.6860000000000001E-3</v>
      </c>
      <c r="U147">
        <v>4.2521000000000003E-2</v>
      </c>
      <c r="V147">
        <v>-7.7419999999999998E-3</v>
      </c>
      <c r="W147">
        <v>4.862E-3</v>
      </c>
    </row>
    <row r="148" spans="1:23" x14ac:dyDescent="0.25">
      <c r="A148">
        <v>482</v>
      </c>
      <c r="B148">
        <v>1.7711000000000001E-2</v>
      </c>
      <c r="C148">
        <v>-1.3760000000000001E-3</v>
      </c>
      <c r="D148">
        <v>-3.4480000000000001E-3</v>
      </c>
      <c r="E148">
        <v>-8.1800999999999999E-2</v>
      </c>
      <c r="F148">
        <v>-8.7823999999999999E-2</v>
      </c>
      <c r="G148">
        <v>0.16303899999999999</v>
      </c>
      <c r="H148">
        <v>-2.4399999999999999E-4</v>
      </c>
      <c r="I148">
        <v>4.1472000000000002E-2</v>
      </c>
      <c r="J148">
        <v>9.2119999999999997E-3</v>
      </c>
      <c r="K148">
        <v>-6.3996999999999998E-2</v>
      </c>
      <c r="L148">
        <v>-4.6025000000000003E-2</v>
      </c>
      <c r="M148">
        <v>3.2070000000000001E-2</v>
      </c>
      <c r="N148">
        <v>-4.836E-3</v>
      </c>
      <c r="O148">
        <v>1.9963999999999999E-2</v>
      </c>
      <c r="P148">
        <v>-3.6979999999999999E-3</v>
      </c>
      <c r="Q148">
        <v>3.0349000000000001E-2</v>
      </c>
      <c r="R148">
        <v>5.1139999999999998E-2</v>
      </c>
      <c r="S148">
        <v>5.1400000000000003E-4</v>
      </c>
      <c r="T148">
        <v>-1.8029999999999999E-3</v>
      </c>
      <c r="U148">
        <v>3.9255999999999999E-2</v>
      </c>
      <c r="V148">
        <v>9.3740000000000004E-3</v>
      </c>
      <c r="W148">
        <v>6.509E-3</v>
      </c>
    </row>
    <row r="149" spans="1:23" x14ac:dyDescent="0.25">
      <c r="A149">
        <v>484</v>
      </c>
      <c r="B149">
        <v>2.0178000000000001E-2</v>
      </c>
      <c r="C149">
        <v>-5.7939999999999997E-3</v>
      </c>
      <c r="D149">
        <v>1.781E-3</v>
      </c>
      <c r="E149">
        <v>-0.16402</v>
      </c>
      <c r="F149">
        <v>-0.101052</v>
      </c>
      <c r="G149">
        <v>0.24784100000000001</v>
      </c>
      <c r="H149">
        <v>-6.3870000000000003E-3</v>
      </c>
      <c r="I149">
        <v>7.3141999999999999E-2</v>
      </c>
      <c r="J149">
        <v>-6.5909999999999996E-3</v>
      </c>
      <c r="K149">
        <v>-5.3200999999999998E-2</v>
      </c>
      <c r="L149">
        <v>-4.5060999999999997E-2</v>
      </c>
      <c r="M149">
        <v>2.4101000000000001E-2</v>
      </c>
      <c r="N149">
        <v>2.2369999999999998E-3</v>
      </c>
      <c r="O149">
        <v>1.8703000000000001E-2</v>
      </c>
      <c r="P149">
        <v>-3.5790000000000001E-3</v>
      </c>
      <c r="Q149">
        <v>2.7900000000000001E-2</v>
      </c>
      <c r="R149">
        <v>4.5973E-2</v>
      </c>
      <c r="S149">
        <v>-1.0964E-2</v>
      </c>
      <c r="T149">
        <v>8.2109999999999995E-3</v>
      </c>
      <c r="U149">
        <v>5.1735000000000003E-2</v>
      </c>
      <c r="V149">
        <v>5.3410000000000003E-3</v>
      </c>
      <c r="W149">
        <v>7.5430000000000002E-3</v>
      </c>
    </row>
    <row r="150" spans="1:23" x14ac:dyDescent="0.25">
      <c r="A150">
        <v>486</v>
      </c>
      <c r="B150">
        <v>1.983E-2</v>
      </c>
      <c r="C150">
        <v>-1.537E-3</v>
      </c>
      <c r="D150">
        <v>-2.1320000000000002E-3</v>
      </c>
      <c r="E150">
        <v>-8.2084000000000004E-2</v>
      </c>
      <c r="F150">
        <v>-2.1035000000000002E-2</v>
      </c>
      <c r="G150">
        <v>0.116814</v>
      </c>
      <c r="H150">
        <v>-4.7780000000000001E-3</v>
      </c>
      <c r="I150">
        <v>4.0141999999999997E-2</v>
      </c>
      <c r="J150">
        <v>-1.3016E-2</v>
      </c>
      <c r="K150">
        <v>-5.0167000000000003E-2</v>
      </c>
      <c r="L150">
        <v>-2.7827999999999999E-2</v>
      </c>
      <c r="M150">
        <v>1.0477E-2</v>
      </c>
      <c r="N150">
        <v>1.1861999999999999E-2</v>
      </c>
      <c r="O150">
        <v>1.423E-2</v>
      </c>
      <c r="P150">
        <v>-4.483E-3</v>
      </c>
      <c r="Q150">
        <v>1.7919000000000001E-2</v>
      </c>
      <c r="R150">
        <v>4.2289E-2</v>
      </c>
      <c r="S150">
        <v>-1.0718999999999999E-2</v>
      </c>
      <c r="T150">
        <v>8.5299999999999994E-3</v>
      </c>
      <c r="U150">
        <v>6.5881999999999996E-2</v>
      </c>
      <c r="V150">
        <v>4.4980000000000003E-3</v>
      </c>
      <c r="W150">
        <v>1.7129999999999999E-3</v>
      </c>
    </row>
    <row r="151" spans="1:23" x14ac:dyDescent="0.25">
      <c r="A151">
        <v>488</v>
      </c>
      <c r="B151">
        <v>2.3009999999999999E-2</v>
      </c>
      <c r="C151">
        <v>5.522E-3</v>
      </c>
      <c r="D151">
        <v>3.9160000000000002E-3</v>
      </c>
      <c r="E151">
        <v>5.1630000000000001E-3</v>
      </c>
      <c r="F151">
        <v>1.1926000000000001E-2</v>
      </c>
      <c r="G151">
        <v>2.477E-3</v>
      </c>
      <c r="H151">
        <v>7.76E-4</v>
      </c>
      <c r="I151">
        <v>-2.8249999999999998E-3</v>
      </c>
      <c r="J151">
        <v>-5.8100000000000001E-3</v>
      </c>
      <c r="K151">
        <v>-5.0810000000000001E-2</v>
      </c>
      <c r="L151">
        <v>-2.4073000000000001E-2</v>
      </c>
      <c r="M151">
        <v>2.5856000000000001E-2</v>
      </c>
      <c r="N151">
        <v>1.3408E-2</v>
      </c>
      <c r="O151">
        <v>4.2960000000000003E-3</v>
      </c>
      <c r="P151">
        <v>-2.3019999999999998E-3</v>
      </c>
      <c r="Q151">
        <v>1.1447000000000001E-2</v>
      </c>
      <c r="R151">
        <v>3.6435000000000002E-2</v>
      </c>
      <c r="S151">
        <v>3.5769999999999999E-3</v>
      </c>
      <c r="T151">
        <v>4.3860000000000001E-3</v>
      </c>
      <c r="U151">
        <v>5.5767999999999998E-2</v>
      </c>
      <c r="V151">
        <v>8.6770000000000007E-3</v>
      </c>
      <c r="W151">
        <v>-5.1869999999999998E-3</v>
      </c>
    </row>
    <row r="152" spans="1:23" x14ac:dyDescent="0.25">
      <c r="A152">
        <v>490</v>
      </c>
      <c r="B152">
        <v>1.8357999999999999E-2</v>
      </c>
      <c r="C152">
        <v>1.0049000000000001E-2</v>
      </c>
      <c r="D152">
        <v>-2.42E-4</v>
      </c>
      <c r="E152">
        <v>9.9310000000000006E-3</v>
      </c>
      <c r="F152">
        <v>9.8530000000000006E-3</v>
      </c>
      <c r="G152">
        <v>-6.437E-3</v>
      </c>
      <c r="H152">
        <v>-6.6059999999999999E-3</v>
      </c>
      <c r="I152">
        <v>-1.6299999999999999E-3</v>
      </c>
      <c r="J152">
        <v>-3.068E-3</v>
      </c>
      <c r="K152">
        <v>-2.5529E-2</v>
      </c>
      <c r="L152">
        <v>-1.4879E-2</v>
      </c>
      <c r="M152">
        <v>3.5869999999999999E-2</v>
      </c>
      <c r="N152">
        <v>-2.496E-3</v>
      </c>
      <c r="O152">
        <v>1.3179999999999999E-3</v>
      </c>
      <c r="P152">
        <v>1.1967999999999999E-2</v>
      </c>
      <c r="Q152">
        <v>4.0260000000000001E-3</v>
      </c>
      <c r="R152">
        <v>1.5436E-2</v>
      </c>
      <c r="S152">
        <v>3.9839999999999997E-3</v>
      </c>
      <c r="T152">
        <v>9.2010000000000008E-3</v>
      </c>
      <c r="U152">
        <v>3.1132E-2</v>
      </c>
      <c r="V152">
        <v>6.2570000000000004E-3</v>
      </c>
      <c r="W152">
        <v>-6.7289999999999997E-3</v>
      </c>
    </row>
    <row r="153" spans="1:23" x14ac:dyDescent="0.25">
      <c r="A153">
        <v>492</v>
      </c>
      <c r="B153">
        <v>9.6329999999999992E-3</v>
      </c>
      <c r="C153">
        <v>1.1358999999999999E-2</v>
      </c>
      <c r="D153">
        <v>-1.0329E-2</v>
      </c>
      <c r="E153">
        <v>2.7324999999999999E-2</v>
      </c>
      <c r="F153">
        <v>2.7595999999999999E-2</v>
      </c>
      <c r="G153">
        <v>-3.0585000000000001E-2</v>
      </c>
      <c r="H153">
        <v>-1.1698E-2</v>
      </c>
      <c r="I153">
        <v>-1.238E-2</v>
      </c>
      <c r="J153">
        <v>3.1719999999999999E-3</v>
      </c>
      <c r="K153">
        <v>-7.5009999999999999E-3</v>
      </c>
      <c r="L153">
        <v>-1.2087000000000001E-2</v>
      </c>
      <c r="M153">
        <v>1.5587999999999999E-2</v>
      </c>
      <c r="N153">
        <v>-8.4440000000000001E-3</v>
      </c>
      <c r="O153">
        <v>6.241E-3</v>
      </c>
      <c r="P153">
        <v>2.3876999999999999E-2</v>
      </c>
      <c r="Q153">
        <v>-9.8499999999999994E-3</v>
      </c>
      <c r="R153">
        <v>8.3429999999999997E-3</v>
      </c>
      <c r="S153">
        <v>-4.2200000000000001E-4</v>
      </c>
      <c r="T153">
        <v>1.3682E-2</v>
      </c>
      <c r="U153">
        <v>2.1922000000000001E-2</v>
      </c>
      <c r="V153">
        <v>8.0549999999999997E-3</v>
      </c>
      <c r="W153">
        <v>-7.0299999999999996E-4</v>
      </c>
    </row>
    <row r="154" spans="1:23" x14ac:dyDescent="0.25">
      <c r="A154">
        <v>494</v>
      </c>
      <c r="B154">
        <v>1.3390000000000001E-2</v>
      </c>
      <c r="C154">
        <v>1.0600999999999999E-2</v>
      </c>
      <c r="D154">
        <v>-8.6829999999999997E-3</v>
      </c>
      <c r="E154">
        <v>2.981E-2</v>
      </c>
      <c r="F154">
        <v>3.6433E-2</v>
      </c>
      <c r="G154">
        <v>-2.0431999999999999E-2</v>
      </c>
      <c r="H154">
        <v>-3.62E-3</v>
      </c>
      <c r="I154">
        <v>-1.1637E-2</v>
      </c>
      <c r="J154">
        <v>1.2381E-2</v>
      </c>
      <c r="K154">
        <v>-2.3383999999999999E-2</v>
      </c>
      <c r="L154">
        <v>-7.8700000000000005E-4</v>
      </c>
      <c r="M154">
        <v>9.0690000000000007E-3</v>
      </c>
      <c r="N154">
        <v>2.199E-3</v>
      </c>
      <c r="O154">
        <v>4.2119999999999996E-3</v>
      </c>
      <c r="P154">
        <v>9.9039999999999996E-3</v>
      </c>
      <c r="Q154">
        <v>-4.1549999999999998E-3</v>
      </c>
      <c r="R154">
        <v>3.4060000000000002E-3</v>
      </c>
      <c r="S154">
        <v>1.6570000000000001E-3</v>
      </c>
      <c r="T154">
        <v>1.709E-3</v>
      </c>
      <c r="U154">
        <v>1.2338E-2</v>
      </c>
      <c r="V154">
        <v>-1.464E-3</v>
      </c>
      <c r="W154">
        <v>7.149E-3</v>
      </c>
    </row>
    <row r="155" spans="1:23" x14ac:dyDescent="0.25">
      <c r="A155">
        <v>496</v>
      </c>
      <c r="B155">
        <v>1.0782999999999999E-2</v>
      </c>
      <c r="C155">
        <v>-8.2100000000000001E-4</v>
      </c>
      <c r="D155">
        <v>-1.1690000000000001E-2</v>
      </c>
      <c r="E155">
        <v>1.2260999999999999E-2</v>
      </c>
      <c r="F155">
        <v>1.1041E-2</v>
      </c>
      <c r="G155">
        <v>6.607E-3</v>
      </c>
      <c r="H155">
        <v>8.3809999999999996E-3</v>
      </c>
      <c r="I155">
        <v>1.0782E-2</v>
      </c>
      <c r="J155">
        <v>8.1449999999999995E-3</v>
      </c>
      <c r="K155">
        <v>-1.7915E-2</v>
      </c>
      <c r="L155">
        <v>-2.2550000000000001E-3</v>
      </c>
      <c r="M155">
        <v>6.9309999999999997E-3</v>
      </c>
      <c r="N155">
        <v>-5.4530000000000004E-3</v>
      </c>
      <c r="O155">
        <v>1.3983000000000001E-2</v>
      </c>
      <c r="P155">
        <v>-2.4610000000000001E-3</v>
      </c>
      <c r="Q155">
        <v>2.0990999999999999E-2</v>
      </c>
      <c r="R155">
        <v>2.5179999999999998E-3</v>
      </c>
      <c r="S155">
        <v>-9.3240000000000007E-3</v>
      </c>
      <c r="T155">
        <v>-1.0142E-2</v>
      </c>
      <c r="U155">
        <v>5.0020000000000004E-3</v>
      </c>
      <c r="V155">
        <v>-7.2509999999999996E-3</v>
      </c>
      <c r="W155">
        <v>6.3920000000000001E-3</v>
      </c>
    </row>
    <row r="156" spans="1:23" x14ac:dyDescent="0.25">
      <c r="A156">
        <v>498</v>
      </c>
      <c r="B156">
        <v>3.826E-3</v>
      </c>
      <c r="C156">
        <v>-7.0930000000000003E-3</v>
      </c>
      <c r="D156">
        <v>-1.2377000000000001E-2</v>
      </c>
      <c r="E156">
        <v>5.8830000000000002E-3</v>
      </c>
      <c r="F156">
        <v>-6.0700000000000001E-4</v>
      </c>
      <c r="G156">
        <v>3.882E-3</v>
      </c>
      <c r="H156">
        <v>9.6790000000000001E-3</v>
      </c>
      <c r="I156">
        <v>7.4380000000000002E-3</v>
      </c>
      <c r="J156">
        <v>7.6160000000000004E-3</v>
      </c>
      <c r="K156">
        <v>-2.8630000000000001E-3</v>
      </c>
      <c r="L156">
        <v>-9.7210000000000005E-3</v>
      </c>
      <c r="M156">
        <v>4.3439999999999998E-3</v>
      </c>
      <c r="N156">
        <v>-3.4819999999999999E-3</v>
      </c>
      <c r="O156">
        <v>3.0165000000000001E-2</v>
      </c>
      <c r="P156">
        <v>-1.083E-3</v>
      </c>
      <c r="Q156">
        <v>2.3206000000000001E-2</v>
      </c>
      <c r="R156">
        <v>2.6450000000000002E-3</v>
      </c>
      <c r="S156">
        <v>-1.3410999999999999E-2</v>
      </c>
      <c r="T156">
        <v>6.2220000000000001E-3</v>
      </c>
      <c r="U156">
        <v>7.2139999999999999E-3</v>
      </c>
      <c r="V156">
        <v>2.052E-3</v>
      </c>
      <c r="W156">
        <v>4.633E-3</v>
      </c>
    </row>
    <row r="157" spans="1:23" x14ac:dyDescent="0.25">
      <c r="A157">
        <v>500</v>
      </c>
      <c r="B157">
        <v>1.2305E-2</v>
      </c>
      <c r="C157">
        <v>-3.6459999999999999E-3</v>
      </c>
      <c r="D157">
        <v>-3.5109999999999998E-3</v>
      </c>
      <c r="E157">
        <v>2.3262999999999999E-2</v>
      </c>
      <c r="F157">
        <v>3.3670000000000002E-3</v>
      </c>
      <c r="G157">
        <v>-6.0049999999999999E-3</v>
      </c>
      <c r="H157">
        <v>2.2499999999999999E-4</v>
      </c>
      <c r="I157">
        <v>1.173E-3</v>
      </c>
      <c r="J157">
        <v>4.2189999999999997E-3</v>
      </c>
      <c r="K157">
        <v>-9.6439999999999998E-3</v>
      </c>
      <c r="L157">
        <v>5.0540000000000003E-3</v>
      </c>
      <c r="M157">
        <v>3.1000000000000001E-5</v>
      </c>
      <c r="N157">
        <v>8.6759999999999997E-3</v>
      </c>
      <c r="O157">
        <v>1.8282E-2</v>
      </c>
      <c r="P157">
        <v>-1.1327E-2</v>
      </c>
      <c r="Q157">
        <v>7.8700000000000003E-3</v>
      </c>
      <c r="R157">
        <v>6.0599999999999998E-4</v>
      </c>
      <c r="S157">
        <v>-2.555E-2</v>
      </c>
      <c r="T157">
        <v>2.3531E-2</v>
      </c>
      <c r="U157">
        <v>1.1730000000000001E-2</v>
      </c>
      <c r="V157">
        <v>5.2059999999999997E-3</v>
      </c>
      <c r="W157">
        <v>9.6279999999999994E-3</v>
      </c>
    </row>
    <row r="158" spans="1:23" x14ac:dyDescent="0.25">
      <c r="A158">
        <v>502</v>
      </c>
      <c r="B158">
        <v>1.4029E-2</v>
      </c>
      <c r="C158">
        <v>-7.8510000000000003E-3</v>
      </c>
      <c r="D158">
        <v>-9.8860000000000007E-3</v>
      </c>
      <c r="E158">
        <v>1.6910999999999999E-2</v>
      </c>
      <c r="F158">
        <v>8.5649999999999997E-3</v>
      </c>
      <c r="G158">
        <v>9.5750000000000002E-3</v>
      </c>
      <c r="H158">
        <v>8.0450000000000001E-3</v>
      </c>
      <c r="I158">
        <v>2.6600000000000001E-4</v>
      </c>
      <c r="J158">
        <v>5.9620000000000003E-3</v>
      </c>
      <c r="K158">
        <v>-6.8089999999999999E-3</v>
      </c>
      <c r="L158">
        <v>4.84E-4</v>
      </c>
      <c r="M158">
        <v>-1.402E-3</v>
      </c>
      <c r="N158">
        <v>8.9149999999999993E-3</v>
      </c>
      <c r="O158">
        <v>8.2609999999999992E-3</v>
      </c>
      <c r="P158">
        <v>8.2450000000000006E-3</v>
      </c>
      <c r="Q158">
        <v>1.2692999999999999E-2</v>
      </c>
      <c r="R158">
        <v>8.2059999999999998E-3</v>
      </c>
      <c r="S158">
        <v>-2.7909E-2</v>
      </c>
      <c r="T158">
        <v>9.7079999999999996E-3</v>
      </c>
      <c r="U158">
        <v>2.3033000000000001E-2</v>
      </c>
      <c r="V158">
        <v>3.8579999999999999E-3</v>
      </c>
      <c r="W158">
        <v>1.4329E-2</v>
      </c>
    </row>
    <row r="159" spans="1:23" x14ac:dyDescent="0.25">
      <c r="A159">
        <v>504</v>
      </c>
      <c r="B159">
        <v>9.5969999999999996E-3</v>
      </c>
      <c r="C159">
        <v>-8.8210000000000007E-3</v>
      </c>
      <c r="D159">
        <v>2.2950000000000002E-3</v>
      </c>
      <c r="E159">
        <v>2.6755000000000001E-2</v>
      </c>
      <c r="F159">
        <v>2.3326E-2</v>
      </c>
      <c r="G159">
        <v>1.048E-2</v>
      </c>
      <c r="H159">
        <v>1.8865E-2</v>
      </c>
      <c r="I159">
        <v>-7.3660000000000002E-3</v>
      </c>
      <c r="J159">
        <v>1.7479000000000001E-2</v>
      </c>
      <c r="K159">
        <v>1.519E-3</v>
      </c>
      <c r="L159">
        <v>1.0374E-2</v>
      </c>
      <c r="M159">
        <v>1.6632999999999998E-2</v>
      </c>
      <c r="N159">
        <v>7.5560000000000002E-3</v>
      </c>
      <c r="O159">
        <v>5.6820000000000004E-3</v>
      </c>
      <c r="P159">
        <v>1.8418E-2</v>
      </c>
      <c r="Q159">
        <v>6.293E-3</v>
      </c>
      <c r="R159">
        <v>2.8660000000000001E-3</v>
      </c>
      <c r="S159">
        <v>-8.7919999999999995E-3</v>
      </c>
      <c r="T159">
        <v>3.0279999999999999E-3</v>
      </c>
      <c r="U159">
        <v>2.8042999999999998E-2</v>
      </c>
      <c r="V159">
        <v>1.1351E-2</v>
      </c>
      <c r="W159">
        <v>7.7320000000000002E-3</v>
      </c>
    </row>
    <row r="160" spans="1:23" x14ac:dyDescent="0.25">
      <c r="A160">
        <v>506</v>
      </c>
      <c r="B160">
        <v>1.6417999999999999E-2</v>
      </c>
      <c r="C160">
        <v>5.9740000000000001E-3</v>
      </c>
      <c r="D160">
        <v>1.6219999999999998E-2</v>
      </c>
      <c r="E160">
        <v>2.6036E-2</v>
      </c>
      <c r="F160">
        <v>9.1870000000000007E-3</v>
      </c>
      <c r="G160">
        <v>3.3834999999999997E-2</v>
      </c>
      <c r="H160">
        <v>8.3669999999999994E-3</v>
      </c>
      <c r="I160">
        <v>-1.1015E-2</v>
      </c>
      <c r="J160">
        <v>1.3195E-2</v>
      </c>
      <c r="K160">
        <v>7.4530000000000004E-3</v>
      </c>
      <c r="L160">
        <v>1.2937000000000001E-2</v>
      </c>
      <c r="M160">
        <v>1.5790999999999999E-2</v>
      </c>
      <c r="N160">
        <v>1.694E-3</v>
      </c>
      <c r="O160">
        <v>-1.5299999999999999E-3</v>
      </c>
      <c r="P160">
        <v>-7.0730000000000003E-3</v>
      </c>
      <c r="Q160">
        <v>4.9940000000000002E-3</v>
      </c>
      <c r="R160">
        <v>-7.6429999999999996E-3</v>
      </c>
      <c r="S160">
        <v>-1.4775999999999999E-2</v>
      </c>
      <c r="T160">
        <v>2.9290000000000002E-3</v>
      </c>
      <c r="U160">
        <v>3.6637999999999997E-2</v>
      </c>
      <c r="V160">
        <v>3.516E-3</v>
      </c>
      <c r="W160">
        <v>8.2030000000000002E-3</v>
      </c>
    </row>
    <row r="161" spans="1:23" x14ac:dyDescent="0.25">
      <c r="A161">
        <v>508</v>
      </c>
      <c r="B161">
        <v>2.3982E-2</v>
      </c>
      <c r="C161">
        <v>3.4020000000000001E-3</v>
      </c>
      <c r="D161">
        <v>1.0120000000000001E-3</v>
      </c>
      <c r="E161">
        <v>7.8759999999999993E-3</v>
      </c>
      <c r="F161">
        <v>-6.4999999999999994E-5</v>
      </c>
      <c r="G161">
        <v>6.0898000000000001E-2</v>
      </c>
      <c r="H161">
        <v>4.7169999999999998E-3</v>
      </c>
      <c r="I161">
        <v>-8.8129999999999997E-3</v>
      </c>
      <c r="J161">
        <v>1.4682000000000001E-2</v>
      </c>
      <c r="K161">
        <v>-3.6900000000000002E-4</v>
      </c>
      <c r="L161">
        <v>2.2300000000000002E-3</v>
      </c>
      <c r="M161">
        <v>-1.3010000000000001E-3</v>
      </c>
      <c r="N161">
        <v>-5.8129999999999996E-3</v>
      </c>
      <c r="O161">
        <v>1.6181000000000001E-2</v>
      </c>
      <c r="P161">
        <v>-9.606E-3</v>
      </c>
      <c r="Q161">
        <v>1.4555999999999999E-2</v>
      </c>
      <c r="R161">
        <v>-8.2719999999999998E-3</v>
      </c>
      <c r="S161">
        <v>-1.5442000000000001E-2</v>
      </c>
      <c r="T161">
        <v>7.5700000000000003E-3</v>
      </c>
      <c r="U161">
        <v>2.3587E-2</v>
      </c>
      <c r="V161">
        <v>-1.2688E-2</v>
      </c>
      <c r="W161">
        <v>7.9710000000000007E-3</v>
      </c>
    </row>
    <row r="162" spans="1:23" x14ac:dyDescent="0.25">
      <c r="A162">
        <v>510</v>
      </c>
      <c r="B162">
        <v>1.3082E-2</v>
      </c>
      <c r="C162">
        <v>-8.03E-4</v>
      </c>
      <c r="D162">
        <v>-1.676E-3</v>
      </c>
      <c r="E162">
        <v>3.6311000000000003E-2</v>
      </c>
      <c r="F162">
        <v>2.8097E-2</v>
      </c>
      <c r="G162">
        <v>2.1323000000000002E-2</v>
      </c>
      <c r="H162">
        <v>7.731E-3</v>
      </c>
      <c r="I162">
        <v>-6.3160000000000004E-3</v>
      </c>
      <c r="J162">
        <v>2.1401E-2</v>
      </c>
      <c r="K162">
        <v>-1.5997999999999998E-2</v>
      </c>
      <c r="L162">
        <v>8.2920000000000008E-3</v>
      </c>
      <c r="M162">
        <v>-2.4060000000000002E-3</v>
      </c>
      <c r="N162">
        <v>-9.9100000000000004E-3</v>
      </c>
      <c r="O162">
        <v>2.734E-2</v>
      </c>
      <c r="P162">
        <v>-9.5840000000000005E-3</v>
      </c>
      <c r="Q162">
        <v>1.4423999999999999E-2</v>
      </c>
      <c r="R162">
        <v>-1.0859000000000001E-2</v>
      </c>
      <c r="S162">
        <v>-4.7660000000000003E-3</v>
      </c>
      <c r="T162">
        <v>1.7471E-2</v>
      </c>
      <c r="U162">
        <v>2.2200000000000002E-3</v>
      </c>
      <c r="V162">
        <v>-1.126E-3</v>
      </c>
      <c r="W162">
        <v>4.3810000000000003E-3</v>
      </c>
    </row>
    <row r="163" spans="1:23" x14ac:dyDescent="0.25">
      <c r="A163">
        <v>512</v>
      </c>
      <c r="B163">
        <v>7.4229999999999999E-3</v>
      </c>
      <c r="C163">
        <v>1.0978999999999999E-2</v>
      </c>
      <c r="D163">
        <v>-2.1287E-2</v>
      </c>
      <c r="E163">
        <v>2.5883E-2</v>
      </c>
      <c r="F163">
        <v>2.0773E-2</v>
      </c>
      <c r="G163">
        <v>6.1460000000000004E-3</v>
      </c>
      <c r="H163">
        <v>1.0722000000000001E-2</v>
      </c>
      <c r="I163">
        <v>-8.2000000000000007E-3</v>
      </c>
      <c r="J163">
        <v>1.2822E-2</v>
      </c>
      <c r="K163">
        <v>-8.2229999999999994E-3</v>
      </c>
      <c r="L163">
        <v>-6.6360000000000004E-3</v>
      </c>
      <c r="M163">
        <v>9.0639999999999991E-3</v>
      </c>
      <c r="N163">
        <v>-1.0473E-2</v>
      </c>
      <c r="O163">
        <v>1.6997999999999999E-2</v>
      </c>
      <c r="P163">
        <v>1.142E-3</v>
      </c>
      <c r="Q163">
        <v>6.0749999999999997E-3</v>
      </c>
      <c r="R163">
        <v>8.8800000000000001E-4</v>
      </c>
      <c r="S163">
        <v>-8.0099999999999995E-4</v>
      </c>
      <c r="T163">
        <v>1.5956000000000001E-2</v>
      </c>
      <c r="U163">
        <v>-5.2810000000000001E-3</v>
      </c>
      <c r="V163">
        <v>1.2153000000000001E-2</v>
      </c>
      <c r="W163">
        <v>-6.2919999999999998E-3</v>
      </c>
    </row>
    <row r="164" spans="1:23" x14ac:dyDescent="0.25">
      <c r="A164">
        <v>514</v>
      </c>
      <c r="B164">
        <v>1.3025E-2</v>
      </c>
      <c r="C164">
        <v>1.3028E-2</v>
      </c>
      <c r="D164">
        <v>-2.2960999999999999E-2</v>
      </c>
      <c r="E164">
        <v>-7.2800000000000002E-4</v>
      </c>
      <c r="F164">
        <v>8.1650000000000004E-3</v>
      </c>
      <c r="G164">
        <v>1.1264E-2</v>
      </c>
      <c r="H164">
        <v>3.2439999999999999E-3</v>
      </c>
      <c r="I164">
        <v>-1.3157E-2</v>
      </c>
      <c r="J164">
        <v>2.0270000000000002E-3</v>
      </c>
      <c r="K164">
        <v>7.2919999999999999E-3</v>
      </c>
      <c r="L164">
        <v>-2.1909999999999999E-2</v>
      </c>
      <c r="M164">
        <v>1.0629E-2</v>
      </c>
      <c r="N164">
        <v>-5.2880000000000002E-3</v>
      </c>
      <c r="O164">
        <v>1.3948E-2</v>
      </c>
      <c r="P164">
        <v>4.4900000000000001E-3</v>
      </c>
      <c r="Q164">
        <v>1.1223E-2</v>
      </c>
      <c r="R164">
        <v>4.4999999999999997E-3</v>
      </c>
      <c r="S164">
        <v>1.8608E-2</v>
      </c>
      <c r="T164">
        <v>1.4834E-2</v>
      </c>
      <c r="U164">
        <v>1.1076000000000001E-2</v>
      </c>
      <c r="V164">
        <v>-3.3159999999999999E-3</v>
      </c>
      <c r="W164">
        <v>-2.2726E-2</v>
      </c>
    </row>
    <row r="165" spans="1:23" x14ac:dyDescent="0.25">
      <c r="A165">
        <v>516</v>
      </c>
      <c r="B165">
        <v>1.8873999999999998E-2</v>
      </c>
      <c r="C165">
        <v>1.5424E-2</v>
      </c>
      <c r="D165">
        <v>3.068E-3</v>
      </c>
      <c r="E165">
        <v>3.5983000000000001E-2</v>
      </c>
      <c r="F165">
        <v>1.2876E-2</v>
      </c>
      <c r="G165">
        <v>-6.0239999999999998E-3</v>
      </c>
      <c r="H165">
        <v>-1.4470999999999999E-2</v>
      </c>
      <c r="I165">
        <v>-6.4580000000000002E-3</v>
      </c>
      <c r="J165">
        <v>1.335E-3</v>
      </c>
      <c r="K165">
        <v>2.6757E-2</v>
      </c>
      <c r="L165">
        <v>6.8800000000000003E-4</v>
      </c>
      <c r="M165">
        <v>5.6569999999999997E-3</v>
      </c>
      <c r="N165">
        <v>-3.5620000000000001E-3</v>
      </c>
      <c r="O165">
        <v>3.8479999999999999E-3</v>
      </c>
      <c r="P165">
        <v>-6.5040000000000002E-3</v>
      </c>
      <c r="Q165">
        <v>3.0544999999999999E-2</v>
      </c>
      <c r="R165">
        <v>-1.0133E-2</v>
      </c>
      <c r="S165">
        <v>1.6896000000000001E-2</v>
      </c>
      <c r="T165">
        <v>7.9539999999999993E-3</v>
      </c>
      <c r="U165">
        <v>1.9515000000000001E-2</v>
      </c>
      <c r="V165">
        <v>-6.4790000000000004E-3</v>
      </c>
      <c r="W165">
        <v>-1.5431E-2</v>
      </c>
    </row>
    <row r="166" spans="1:23" x14ac:dyDescent="0.25">
      <c r="A166">
        <v>518</v>
      </c>
      <c r="B166">
        <v>1.9691E-2</v>
      </c>
      <c r="C166">
        <v>1.9546000000000001E-2</v>
      </c>
      <c r="D166">
        <v>1.7390000000000001E-3</v>
      </c>
      <c r="E166">
        <v>-3.3549999999999999E-3</v>
      </c>
      <c r="F166">
        <v>-1.6522999999999999E-2</v>
      </c>
      <c r="G166">
        <v>2.4240000000000001E-2</v>
      </c>
      <c r="H166">
        <v>-2.3456999999999999E-2</v>
      </c>
      <c r="I166">
        <v>9.554E-3</v>
      </c>
      <c r="J166">
        <v>2.213E-2</v>
      </c>
      <c r="K166">
        <v>2.8568E-2</v>
      </c>
      <c r="L166">
        <v>9.018E-3</v>
      </c>
      <c r="M166">
        <v>-2.1280000000000001E-3</v>
      </c>
      <c r="N166">
        <v>-4.7809999999999997E-3</v>
      </c>
      <c r="O166">
        <v>-8.4699999999999999E-4</v>
      </c>
      <c r="P166">
        <v>-3.1220000000000002E-3</v>
      </c>
      <c r="Q166">
        <v>2.9794999999999999E-2</v>
      </c>
      <c r="R166">
        <v>-4.7450000000000001E-3</v>
      </c>
      <c r="S166">
        <v>-3.2070000000000002E-3</v>
      </c>
      <c r="T166">
        <v>2.2009000000000001E-2</v>
      </c>
      <c r="U166">
        <v>2.0385E-2</v>
      </c>
      <c r="V166">
        <v>1.9019999999999999E-2</v>
      </c>
      <c r="W166">
        <v>2.8990000000000001E-3</v>
      </c>
    </row>
    <row r="167" spans="1:23" x14ac:dyDescent="0.25">
      <c r="A167">
        <v>520</v>
      </c>
      <c r="B167">
        <v>2.6897000000000001E-2</v>
      </c>
      <c r="C167">
        <v>1.6934999999999999E-2</v>
      </c>
      <c r="D167">
        <v>3.0479999999999999E-3</v>
      </c>
      <c r="E167">
        <v>-1.2847000000000001E-2</v>
      </c>
      <c r="F167">
        <v>-5.8E-4</v>
      </c>
      <c r="G167">
        <v>-6.0410000000000004E-3</v>
      </c>
      <c r="H167">
        <v>-1.7836999999999999E-2</v>
      </c>
      <c r="I167">
        <v>-8.3490000000000005E-3</v>
      </c>
      <c r="J167">
        <v>1.7833000000000002E-2</v>
      </c>
      <c r="K167">
        <v>4.9420000000000002E-3</v>
      </c>
      <c r="L167">
        <v>-5.849E-3</v>
      </c>
      <c r="M167">
        <v>4.9490000000000003E-3</v>
      </c>
      <c r="N167">
        <v>1.627E-3</v>
      </c>
      <c r="O167">
        <v>1.8800000000000001E-2</v>
      </c>
      <c r="P167">
        <v>1.2199E-2</v>
      </c>
      <c r="Q167">
        <v>2.1350999999999998E-2</v>
      </c>
      <c r="R167">
        <v>-4.8979999999999996E-3</v>
      </c>
      <c r="S167">
        <v>-4.8589999999999996E-3</v>
      </c>
      <c r="T167">
        <v>3.4851E-2</v>
      </c>
      <c r="U167">
        <v>2.5058E-2</v>
      </c>
      <c r="V167">
        <v>2.5527000000000001E-2</v>
      </c>
      <c r="W167">
        <v>1.325E-2</v>
      </c>
    </row>
    <row r="168" spans="1:23" x14ac:dyDescent="0.25">
      <c r="A168">
        <v>522</v>
      </c>
      <c r="B168">
        <v>3.0070000000000001E-3</v>
      </c>
      <c r="C168">
        <v>8.2679999999999993E-3</v>
      </c>
      <c r="D168">
        <v>1.9650000000000002E-3</v>
      </c>
      <c r="E168">
        <v>1.7495E-2</v>
      </c>
      <c r="F168">
        <v>-3.859E-3</v>
      </c>
      <c r="G168">
        <v>-3.9329999999999999E-3</v>
      </c>
      <c r="H168">
        <v>-1.0057999999999999E-2</v>
      </c>
      <c r="I168">
        <v>1.7440000000000001E-3</v>
      </c>
      <c r="J168">
        <v>5.2199999999999998E-3</v>
      </c>
      <c r="K168">
        <v>9.6970000000000008E-3</v>
      </c>
      <c r="L168">
        <v>-1.3984999999999999E-2</v>
      </c>
      <c r="M168">
        <v>3.973E-3</v>
      </c>
      <c r="N168">
        <v>1.1819E-2</v>
      </c>
      <c r="O168">
        <v>2.0365999999999999E-2</v>
      </c>
      <c r="P168">
        <v>1.1466E-2</v>
      </c>
      <c r="Q168">
        <v>1.3682E-2</v>
      </c>
      <c r="R168">
        <v>1.3505E-2</v>
      </c>
      <c r="S168">
        <v>-2.8440000000000002E-3</v>
      </c>
      <c r="T168">
        <v>1.4925000000000001E-2</v>
      </c>
      <c r="U168">
        <v>1.6393000000000001E-2</v>
      </c>
      <c r="V168">
        <v>1.7853000000000001E-2</v>
      </c>
      <c r="W168">
        <v>3.5500000000000001E-4</v>
      </c>
    </row>
    <row r="169" spans="1:23" x14ac:dyDescent="0.25">
      <c r="A169">
        <v>524</v>
      </c>
      <c r="B169">
        <v>-8.7399999999999999E-4</v>
      </c>
      <c r="C169">
        <v>-2.9999999999999997E-4</v>
      </c>
      <c r="D169">
        <v>-3.2820000000000002E-3</v>
      </c>
      <c r="E169">
        <v>-2.5697999999999999E-2</v>
      </c>
      <c r="F169">
        <v>1.1586000000000001E-2</v>
      </c>
      <c r="G169">
        <v>2.8830999999999999E-2</v>
      </c>
      <c r="H169">
        <v>-2.1559999999999999E-3</v>
      </c>
      <c r="I169">
        <v>1.0670000000000001E-2</v>
      </c>
      <c r="J169">
        <v>3.3513000000000001E-2</v>
      </c>
      <c r="K169">
        <v>3.7906000000000002E-2</v>
      </c>
      <c r="L169">
        <v>1.013E-3</v>
      </c>
      <c r="M169">
        <v>-1.7319000000000001E-2</v>
      </c>
      <c r="N169">
        <v>4.7520000000000001E-3</v>
      </c>
      <c r="O169">
        <v>1.7683000000000001E-2</v>
      </c>
      <c r="P169">
        <v>-1.703E-2</v>
      </c>
      <c r="Q169">
        <v>-1.952E-3</v>
      </c>
      <c r="R169">
        <v>2.8538000000000001E-2</v>
      </c>
      <c r="S169">
        <v>-5.5950000000000001E-3</v>
      </c>
      <c r="T169">
        <v>-4.0400000000000001E-4</v>
      </c>
      <c r="U169">
        <v>3.8774999999999997E-2</v>
      </c>
      <c r="V169">
        <v>-8.2299999999999995E-4</v>
      </c>
      <c r="W169">
        <v>-1.5272000000000001E-2</v>
      </c>
    </row>
    <row r="170" spans="1:23" x14ac:dyDescent="0.25">
      <c r="A170">
        <v>526</v>
      </c>
      <c r="B170">
        <v>1.4422000000000001E-2</v>
      </c>
      <c r="C170">
        <v>1.2614999999999999E-2</v>
      </c>
      <c r="D170">
        <v>1.3632999999999999E-2</v>
      </c>
      <c r="E170">
        <v>1.6521999999999998E-2</v>
      </c>
      <c r="F170">
        <v>3.2124E-2</v>
      </c>
      <c r="G170">
        <v>7.2139999999999999E-3</v>
      </c>
      <c r="H170">
        <v>2.6373000000000001E-2</v>
      </c>
      <c r="I170">
        <v>4.2940000000000001E-3</v>
      </c>
      <c r="J170">
        <v>3.1814000000000002E-2</v>
      </c>
      <c r="K170">
        <v>1.8273000000000001E-2</v>
      </c>
      <c r="L170">
        <v>2.4653999999999999E-2</v>
      </c>
      <c r="M170">
        <v>-5.7499999999999999E-3</v>
      </c>
      <c r="N170">
        <v>3.882E-3</v>
      </c>
      <c r="O170">
        <v>2.2384999999999999E-2</v>
      </c>
      <c r="P170">
        <v>-1.7736999999999999E-2</v>
      </c>
      <c r="Q170">
        <v>-1.6803999999999999E-2</v>
      </c>
      <c r="R170">
        <v>1.7541000000000001E-2</v>
      </c>
      <c r="S170">
        <v>2.0040000000000001E-3</v>
      </c>
      <c r="T170">
        <v>-1.3780000000000001E-3</v>
      </c>
      <c r="U170">
        <v>4.3469000000000001E-2</v>
      </c>
      <c r="V170">
        <v>-7.9109999999999996E-3</v>
      </c>
      <c r="W170">
        <v>-2.2533999999999998E-2</v>
      </c>
    </row>
    <row r="171" spans="1:23" x14ac:dyDescent="0.25">
      <c r="A171">
        <v>528</v>
      </c>
      <c r="B171">
        <v>1.8689000000000001E-2</v>
      </c>
      <c r="C171">
        <v>1.549E-2</v>
      </c>
      <c r="D171">
        <v>1.9064999999999999E-2</v>
      </c>
      <c r="E171">
        <v>6.8580000000000004E-3</v>
      </c>
      <c r="F171">
        <v>-1.0566000000000001E-2</v>
      </c>
      <c r="G171">
        <v>5.9873999999999997E-2</v>
      </c>
      <c r="H171">
        <v>1.3502999999999999E-2</v>
      </c>
      <c r="I171">
        <v>7.3530000000000002E-3</v>
      </c>
      <c r="J171">
        <v>1.0786E-2</v>
      </c>
      <c r="K171">
        <v>-8.3180000000000007E-3</v>
      </c>
      <c r="L171">
        <v>2.1641000000000001E-2</v>
      </c>
      <c r="M171">
        <v>1.2500000000000001E-2</v>
      </c>
      <c r="N171">
        <v>1.3629E-2</v>
      </c>
      <c r="O171">
        <v>8.6409999999999994E-3</v>
      </c>
      <c r="P171">
        <v>4.9350000000000002E-3</v>
      </c>
      <c r="Q171">
        <v>-1.835E-3</v>
      </c>
      <c r="R171">
        <v>1.5140000000000001E-2</v>
      </c>
      <c r="S171">
        <v>-1.2406E-2</v>
      </c>
      <c r="T171">
        <v>-1.191E-3</v>
      </c>
      <c r="U171">
        <v>-1.4799999999999999E-4</v>
      </c>
      <c r="V171">
        <v>-2.4250000000000001E-3</v>
      </c>
      <c r="W171">
        <v>-2.248E-2</v>
      </c>
    </row>
    <row r="172" spans="1:23" x14ac:dyDescent="0.25">
      <c r="A172">
        <v>530</v>
      </c>
      <c r="B172">
        <v>1.4911000000000001E-2</v>
      </c>
      <c r="C172">
        <v>1.4373E-2</v>
      </c>
      <c r="D172">
        <v>-8.3920000000000002E-3</v>
      </c>
      <c r="E172">
        <v>-1.2319E-2</v>
      </c>
      <c r="F172">
        <v>1.3308E-2</v>
      </c>
      <c r="G172">
        <v>2.0343E-2</v>
      </c>
      <c r="H172">
        <v>-1.3342E-2</v>
      </c>
      <c r="I172">
        <v>-2.1010999999999998E-2</v>
      </c>
      <c r="J172">
        <v>5.6389999999999999E-3</v>
      </c>
      <c r="K172">
        <v>-1.3452E-2</v>
      </c>
      <c r="L172">
        <v>-9.5469999999999999E-3</v>
      </c>
      <c r="M172">
        <v>1.8867999999999999E-2</v>
      </c>
      <c r="N172">
        <v>2.367E-2</v>
      </c>
      <c r="O172">
        <v>5.679E-3</v>
      </c>
      <c r="P172">
        <v>4.4060000000000002E-3</v>
      </c>
      <c r="Q172">
        <v>1.4688E-2</v>
      </c>
      <c r="R172">
        <v>3.7450000000000001E-3</v>
      </c>
      <c r="S172">
        <v>-1.0629999999999999E-3</v>
      </c>
      <c r="T172">
        <v>9.0919999999999994E-3</v>
      </c>
      <c r="U172">
        <v>-8.6960000000000006E-3</v>
      </c>
      <c r="V172">
        <v>3.065E-3</v>
      </c>
      <c r="W172">
        <v>-1.5900000000000001E-3</v>
      </c>
    </row>
    <row r="173" spans="1:23" x14ac:dyDescent="0.25">
      <c r="A173">
        <v>532</v>
      </c>
      <c r="B173">
        <v>1.9880000000000002E-3</v>
      </c>
      <c r="C173">
        <v>9.7549999999999998E-3</v>
      </c>
      <c r="D173">
        <v>-1.9186000000000002E-2</v>
      </c>
      <c r="E173">
        <v>2.0122000000000001E-2</v>
      </c>
      <c r="F173">
        <v>-1.0181000000000001E-2</v>
      </c>
      <c r="G173">
        <v>1.8519999999999998E-2</v>
      </c>
      <c r="H173">
        <v>-4.5620000000000001E-3</v>
      </c>
      <c r="I173">
        <v>-9.4920000000000004E-3</v>
      </c>
      <c r="J173">
        <v>1.3760000000000001E-3</v>
      </c>
      <c r="K173">
        <v>-1.4933E-2</v>
      </c>
      <c r="L173">
        <v>-2.6681E-2</v>
      </c>
      <c r="M173">
        <v>-5.4799999999999998E-4</v>
      </c>
      <c r="N173">
        <v>2.9750000000000002E-3</v>
      </c>
      <c r="O173">
        <v>1.0012999999999999E-2</v>
      </c>
      <c r="P173">
        <v>-3.6679999999999998E-3</v>
      </c>
      <c r="Q173">
        <v>5.4559999999999999E-3</v>
      </c>
      <c r="R173">
        <v>-1.4899999999999999E-4</v>
      </c>
      <c r="S173">
        <v>-1.0280000000000001E-3</v>
      </c>
      <c r="T173">
        <v>2.3358E-2</v>
      </c>
      <c r="U173">
        <v>1.3844E-2</v>
      </c>
      <c r="V173">
        <v>-2.4510000000000001E-3</v>
      </c>
      <c r="W173">
        <v>1.1912000000000001E-2</v>
      </c>
    </row>
    <row r="174" spans="1:23" x14ac:dyDescent="0.25">
      <c r="A174">
        <v>534</v>
      </c>
      <c r="B174">
        <v>1.8626E-2</v>
      </c>
      <c r="C174">
        <v>2.454E-3</v>
      </c>
      <c r="D174">
        <v>-1.9139E-2</v>
      </c>
      <c r="E174">
        <v>1.3192000000000001E-2</v>
      </c>
      <c r="F174">
        <v>-1.388E-2</v>
      </c>
      <c r="G174">
        <v>1.9706000000000001E-2</v>
      </c>
      <c r="H174">
        <v>-7.4999999999999993E-5</v>
      </c>
      <c r="I174">
        <v>7.4200000000000004E-4</v>
      </c>
      <c r="J174">
        <v>2.3809999999999999E-3</v>
      </c>
      <c r="K174">
        <v>-8.1869999999999998E-3</v>
      </c>
      <c r="L174">
        <v>-1.6448000000000001E-2</v>
      </c>
      <c r="M174">
        <v>-6.4099999999999999E-3</v>
      </c>
      <c r="N174">
        <v>8.2050000000000005E-3</v>
      </c>
      <c r="O174">
        <v>-6.6899999999999998E-3</v>
      </c>
      <c r="P174">
        <v>-2.238E-3</v>
      </c>
      <c r="Q174">
        <v>-6.7749999999999998E-3</v>
      </c>
      <c r="R174">
        <v>1.4836E-2</v>
      </c>
      <c r="S174">
        <v>-6.1549999999999999E-3</v>
      </c>
      <c r="T174">
        <v>1.7866E-2</v>
      </c>
      <c r="U174">
        <v>1.119E-2</v>
      </c>
      <c r="V174">
        <v>-1.15E-4</v>
      </c>
      <c r="W174">
        <v>-6.9899999999999997E-3</v>
      </c>
    </row>
    <row r="175" spans="1:23" x14ac:dyDescent="0.25">
      <c r="A175">
        <v>536</v>
      </c>
      <c r="B175">
        <v>1.0500000000000001E-2</v>
      </c>
      <c r="C175">
        <v>-2.8800000000000002E-3</v>
      </c>
      <c r="D175">
        <v>-1.4069E-2</v>
      </c>
      <c r="E175">
        <v>1.0056000000000001E-2</v>
      </c>
      <c r="F175">
        <v>-6.8199999999999997E-3</v>
      </c>
      <c r="G175">
        <v>1.1601999999999999E-2</v>
      </c>
      <c r="H175">
        <v>-1.078E-2</v>
      </c>
      <c r="I175">
        <v>-1.3793E-2</v>
      </c>
      <c r="J175">
        <v>2.1784999999999999E-2</v>
      </c>
      <c r="K175">
        <v>-9.3069999999999993E-3</v>
      </c>
      <c r="L175">
        <v>-9.5589999999999998E-3</v>
      </c>
      <c r="M175">
        <v>1.5799000000000001E-2</v>
      </c>
      <c r="N175">
        <v>4.0312000000000001E-2</v>
      </c>
      <c r="O175">
        <v>-7.2700000000000004E-3</v>
      </c>
      <c r="P175">
        <v>1.0240000000000001E-2</v>
      </c>
      <c r="Q175">
        <v>1.2048E-2</v>
      </c>
      <c r="R175">
        <v>3.9979999999999998E-3</v>
      </c>
      <c r="S175">
        <v>4.5750000000000001E-3</v>
      </c>
      <c r="T175">
        <v>1.1505E-2</v>
      </c>
      <c r="U175">
        <v>-4.9309999999999996E-3</v>
      </c>
      <c r="V175">
        <v>-2.4269999999999999E-3</v>
      </c>
      <c r="W175">
        <v>-1.7531000000000001E-2</v>
      </c>
    </row>
    <row r="176" spans="1:23" x14ac:dyDescent="0.25">
      <c r="A176">
        <v>538</v>
      </c>
      <c r="B176">
        <v>8.1099999999999998E-4</v>
      </c>
      <c r="C176">
        <v>-1.2914999999999999E-2</v>
      </c>
      <c r="D176">
        <v>-1.4437E-2</v>
      </c>
      <c r="E176">
        <v>-2.016E-3</v>
      </c>
      <c r="F176">
        <v>-1.6689999999999999E-3</v>
      </c>
      <c r="G176">
        <v>3.2245999999999997E-2</v>
      </c>
      <c r="H176">
        <v>4.8000000000000001E-5</v>
      </c>
      <c r="I176">
        <v>-4.3200000000000001E-3</v>
      </c>
      <c r="J176">
        <v>4.7815000000000003E-2</v>
      </c>
      <c r="K176">
        <v>-1.4435E-2</v>
      </c>
      <c r="L176">
        <v>-2.8188000000000001E-2</v>
      </c>
      <c r="M176">
        <v>1.47E-2</v>
      </c>
      <c r="N176">
        <v>2.1054E-2</v>
      </c>
      <c r="O176">
        <v>1.9550000000000001E-3</v>
      </c>
      <c r="P176">
        <v>7.7539999999999996E-3</v>
      </c>
      <c r="Q176">
        <v>2.3206000000000001E-2</v>
      </c>
      <c r="R176">
        <v>-9.3500000000000007E-3</v>
      </c>
      <c r="S176">
        <v>7.378E-3</v>
      </c>
      <c r="T176">
        <v>3.1679999999999998E-3</v>
      </c>
      <c r="U176">
        <v>-2.1413000000000001E-2</v>
      </c>
      <c r="V176">
        <v>2.0990000000000002E-3</v>
      </c>
      <c r="W176">
        <v>-1.2220999999999999E-2</v>
      </c>
    </row>
    <row r="177" spans="1:23" x14ac:dyDescent="0.25">
      <c r="A177">
        <v>540</v>
      </c>
      <c r="B177">
        <v>-9.3999999999999994E-5</v>
      </c>
      <c r="C177">
        <v>9.9059999999999999E-3</v>
      </c>
      <c r="D177">
        <v>-5.8789999999999997E-3</v>
      </c>
      <c r="E177">
        <v>8.6449999999999999E-3</v>
      </c>
      <c r="F177">
        <v>2.5229000000000001E-2</v>
      </c>
      <c r="G177">
        <v>2.6155999999999999E-2</v>
      </c>
      <c r="H177">
        <v>1.2588999999999999E-2</v>
      </c>
      <c r="I177">
        <v>1.0447E-2</v>
      </c>
      <c r="J177">
        <v>3.8802999999999997E-2</v>
      </c>
      <c r="K177">
        <v>-3.1099999999999999E-3</v>
      </c>
      <c r="L177">
        <v>-1.7299999999999999E-2</v>
      </c>
      <c r="M177">
        <v>-1.3910000000000001E-3</v>
      </c>
      <c r="N177">
        <v>1.1130000000000001E-3</v>
      </c>
      <c r="O177">
        <v>7.4999999999999997E-3</v>
      </c>
      <c r="P177">
        <v>7.1029999999999999E-3</v>
      </c>
      <c r="Q177">
        <v>1.9824000000000001E-2</v>
      </c>
      <c r="R177">
        <v>-1.6622999999999999E-2</v>
      </c>
      <c r="S177">
        <v>6.1809999999999999E-3</v>
      </c>
      <c r="T177">
        <v>6.7970000000000001E-3</v>
      </c>
      <c r="U177">
        <v>-1.9799999999999999E-4</v>
      </c>
      <c r="V177">
        <v>2.055E-3</v>
      </c>
      <c r="W177">
        <v>-7.3660000000000002E-3</v>
      </c>
    </row>
    <row r="178" spans="1:23" x14ac:dyDescent="0.25">
      <c r="A178">
        <v>542</v>
      </c>
      <c r="B178">
        <v>1.0870000000000001E-3</v>
      </c>
      <c r="C178">
        <v>2.4178000000000002E-2</v>
      </c>
      <c r="D178">
        <v>-8.8100000000000001E-3</v>
      </c>
      <c r="E178">
        <v>-2.2051000000000001E-2</v>
      </c>
      <c r="F178">
        <v>1.2290000000000001E-2</v>
      </c>
      <c r="G178">
        <v>2.7924000000000001E-2</v>
      </c>
      <c r="H178">
        <v>7.2620000000000002E-3</v>
      </c>
      <c r="I178">
        <v>3.6870000000000002E-3</v>
      </c>
      <c r="J178">
        <v>1.24E-2</v>
      </c>
      <c r="K178">
        <v>1.1103E-2</v>
      </c>
      <c r="L178">
        <v>1.6438000000000001E-2</v>
      </c>
      <c r="M178">
        <v>3.5399999999999999E-4</v>
      </c>
      <c r="N178">
        <v>-3.2780000000000001E-3</v>
      </c>
      <c r="O178">
        <v>4.372E-3</v>
      </c>
      <c r="P178">
        <v>2.4922E-2</v>
      </c>
      <c r="Q178">
        <v>2.2970000000000001E-2</v>
      </c>
      <c r="R178">
        <v>-5.4939999999999998E-3</v>
      </c>
      <c r="S178">
        <v>-9.1540000000000007E-3</v>
      </c>
      <c r="T178">
        <v>-5.5570000000000003E-3</v>
      </c>
      <c r="U178">
        <v>1.8092E-2</v>
      </c>
      <c r="V178">
        <v>-8.5210000000000008E-3</v>
      </c>
      <c r="W178">
        <v>6.0540000000000004E-3</v>
      </c>
    </row>
    <row r="179" spans="1:23" x14ac:dyDescent="0.25">
      <c r="A179">
        <v>544</v>
      </c>
      <c r="B179">
        <v>1.4883E-2</v>
      </c>
      <c r="C179">
        <v>8.0199999999999994E-3</v>
      </c>
      <c r="D179">
        <v>-1.2597000000000001E-2</v>
      </c>
      <c r="E179">
        <v>-7.2240000000000004E-3</v>
      </c>
      <c r="F179">
        <v>2.6693000000000001E-2</v>
      </c>
      <c r="G179">
        <v>-1.0651000000000001E-2</v>
      </c>
      <c r="H179">
        <v>1.5114000000000001E-2</v>
      </c>
      <c r="I179">
        <v>-2.4480000000000001E-3</v>
      </c>
      <c r="J179">
        <v>2.9090000000000001E-3</v>
      </c>
      <c r="K179">
        <v>7.7279999999999996E-3</v>
      </c>
      <c r="L179">
        <v>1.686E-3</v>
      </c>
      <c r="M179">
        <v>-3.5799999999999997E-4</v>
      </c>
      <c r="N179">
        <v>5.5129999999999997E-3</v>
      </c>
      <c r="O179">
        <v>-1.2429000000000001E-2</v>
      </c>
      <c r="P179">
        <v>5.9400000000000002E-4</v>
      </c>
      <c r="Q179">
        <v>2.1214E-2</v>
      </c>
      <c r="R179">
        <v>8.0579999999999992E-3</v>
      </c>
      <c r="S179">
        <v>-6.1599999999999997E-3</v>
      </c>
      <c r="T179">
        <v>-1.9710999999999999E-2</v>
      </c>
      <c r="U179">
        <v>2.6610000000000002E-2</v>
      </c>
      <c r="V179">
        <v>1.2371E-2</v>
      </c>
      <c r="W179">
        <v>6.7200000000000003E-3</v>
      </c>
    </row>
    <row r="180" spans="1:23" x14ac:dyDescent="0.25">
      <c r="A180">
        <v>546</v>
      </c>
      <c r="B180">
        <v>2.2905999999999999E-2</v>
      </c>
      <c r="C180">
        <v>8.3840000000000008E-3</v>
      </c>
      <c r="D180">
        <v>7.8969999999999995E-3</v>
      </c>
      <c r="E180">
        <v>2.2546E-2</v>
      </c>
      <c r="F180">
        <v>4.8269999999999997E-3</v>
      </c>
      <c r="G180">
        <v>-1.7219000000000002E-2</v>
      </c>
      <c r="H180">
        <v>2.7650000000000001E-3</v>
      </c>
      <c r="I180">
        <v>-3.8279999999999998E-3</v>
      </c>
      <c r="J180">
        <v>6.9449999999999998E-3</v>
      </c>
      <c r="K180">
        <v>-8.1460000000000005E-3</v>
      </c>
      <c r="L180">
        <v>-9.2440000000000005E-3</v>
      </c>
      <c r="M180">
        <v>-1.1754000000000001E-2</v>
      </c>
      <c r="N180">
        <v>1.3011E-2</v>
      </c>
      <c r="O180">
        <v>-5.0340000000000003E-3</v>
      </c>
      <c r="P180">
        <v>-1.9415999999999999E-2</v>
      </c>
      <c r="Q180">
        <v>8.4419999999999999E-3</v>
      </c>
      <c r="R180">
        <v>-9.9590000000000008E-3</v>
      </c>
      <c r="S180">
        <v>-3.1619999999999999E-3</v>
      </c>
      <c r="T180">
        <v>-6.5459999999999997E-3</v>
      </c>
      <c r="U180">
        <v>2.3886999999999999E-2</v>
      </c>
      <c r="V180">
        <v>1.7409000000000001E-2</v>
      </c>
      <c r="W180">
        <v>-7.5009999999999999E-3</v>
      </c>
    </row>
    <row r="181" spans="1:23" x14ac:dyDescent="0.25">
      <c r="A181">
        <v>548</v>
      </c>
      <c r="B181">
        <v>1.3298000000000001E-2</v>
      </c>
      <c r="C181">
        <v>2.3081000000000001E-2</v>
      </c>
      <c r="D181">
        <v>3.2499999999999999E-3</v>
      </c>
      <c r="E181">
        <v>2.5236000000000001E-2</v>
      </c>
      <c r="F181">
        <v>-7.2459999999999998E-3</v>
      </c>
      <c r="G181">
        <v>-1.3759E-2</v>
      </c>
      <c r="H181">
        <v>-5.2859999999999999E-3</v>
      </c>
      <c r="I181">
        <v>-4.0969999999999999E-3</v>
      </c>
      <c r="J181">
        <v>2.5128000000000001E-2</v>
      </c>
      <c r="K181">
        <v>-1.0383999999999999E-2</v>
      </c>
      <c r="L181">
        <v>-4.1200000000000004E-3</v>
      </c>
      <c r="M181">
        <v>-2.1302999999999999E-2</v>
      </c>
      <c r="N181">
        <v>-2.5860000000000002E-3</v>
      </c>
      <c r="O181">
        <v>8.2500000000000004E-3</v>
      </c>
      <c r="P181">
        <v>-3.718E-3</v>
      </c>
      <c r="Q181">
        <v>1.2201999999999999E-2</v>
      </c>
      <c r="R181">
        <v>-1.4520999999999999E-2</v>
      </c>
      <c r="S181">
        <v>-8.7869999999999997E-3</v>
      </c>
      <c r="T181">
        <v>1.787E-3</v>
      </c>
      <c r="U181">
        <v>1.2775E-2</v>
      </c>
      <c r="V181">
        <v>-1.1629E-2</v>
      </c>
      <c r="W181">
        <v>-9.9129999999999999E-3</v>
      </c>
    </row>
    <row r="182" spans="1:23" x14ac:dyDescent="0.25">
      <c r="A182">
        <v>550</v>
      </c>
      <c r="B182">
        <v>-6.7500000000000004E-4</v>
      </c>
      <c r="C182">
        <v>1.7285999999999999E-2</v>
      </c>
      <c r="D182">
        <v>-6.3140000000000002E-3</v>
      </c>
      <c r="E182">
        <v>4.2896999999999998E-2</v>
      </c>
      <c r="F182">
        <v>-8.1580000000000003E-3</v>
      </c>
      <c r="G182">
        <v>-4.019E-3</v>
      </c>
      <c r="H182">
        <v>7.7970000000000001E-3</v>
      </c>
      <c r="I182">
        <v>1.3046E-2</v>
      </c>
      <c r="J182">
        <v>2.7126000000000001E-2</v>
      </c>
      <c r="K182">
        <v>2.2279999999999999E-3</v>
      </c>
      <c r="L182">
        <v>-1.0441000000000001E-2</v>
      </c>
      <c r="M182">
        <v>-7.8449999999999995E-3</v>
      </c>
      <c r="N182">
        <v>-1.0019999999999999E-2</v>
      </c>
      <c r="O182">
        <v>-1.668E-3</v>
      </c>
      <c r="P182">
        <v>-8.0500000000000005E-4</v>
      </c>
      <c r="Q182">
        <v>1.8279E-2</v>
      </c>
      <c r="R182">
        <v>-1.1439E-2</v>
      </c>
      <c r="S182">
        <v>-2.8098000000000001E-2</v>
      </c>
      <c r="T182">
        <v>-1.9425000000000001E-2</v>
      </c>
      <c r="U182">
        <v>3.1036999999999999E-2</v>
      </c>
      <c r="V182">
        <v>-2.5366E-2</v>
      </c>
      <c r="W182">
        <v>1.9009000000000002E-2</v>
      </c>
    </row>
    <row r="183" spans="1:23" x14ac:dyDescent="0.25">
      <c r="A183">
        <v>552</v>
      </c>
      <c r="B183">
        <v>1.3596E-2</v>
      </c>
      <c r="C183">
        <v>1.0644000000000001E-2</v>
      </c>
      <c r="D183">
        <v>-6.4669999999999997E-3</v>
      </c>
      <c r="E183">
        <v>3.2135999999999998E-2</v>
      </c>
      <c r="F183">
        <v>-9.9819999999999996E-3</v>
      </c>
      <c r="G183">
        <v>-5.1320000000000003E-3</v>
      </c>
      <c r="H183">
        <v>2.2258E-2</v>
      </c>
      <c r="I183">
        <v>4.3140000000000001E-3</v>
      </c>
      <c r="J183">
        <v>1.0120000000000001E-3</v>
      </c>
      <c r="K183">
        <v>4.5329999999999997E-3</v>
      </c>
      <c r="L183">
        <v>-7.2389999999999998E-3</v>
      </c>
      <c r="M183">
        <v>1.5464E-2</v>
      </c>
      <c r="N183">
        <v>-9.3999999999999997E-4</v>
      </c>
      <c r="O183">
        <v>-6.6990000000000001E-3</v>
      </c>
      <c r="P183">
        <v>-2.1310000000000001E-3</v>
      </c>
      <c r="Q183">
        <v>1.7982999999999999E-2</v>
      </c>
      <c r="R183">
        <v>-2.0992E-2</v>
      </c>
      <c r="S183">
        <v>-1.6397999999999999E-2</v>
      </c>
      <c r="T183">
        <v>-6.5550000000000001E-3</v>
      </c>
      <c r="U183">
        <v>2.6068999999999998E-2</v>
      </c>
      <c r="V183">
        <v>-2.5739999999999999E-3</v>
      </c>
      <c r="W183">
        <v>1.0160000000000001E-2</v>
      </c>
    </row>
    <row r="184" spans="1:23" x14ac:dyDescent="0.25">
      <c r="A184">
        <v>554</v>
      </c>
      <c r="B184">
        <v>2.4948000000000001E-2</v>
      </c>
      <c r="C184">
        <v>1.9852000000000002E-2</v>
      </c>
      <c r="D184">
        <v>-3.248E-3</v>
      </c>
      <c r="E184">
        <v>1.8187999999999999E-2</v>
      </c>
      <c r="F184">
        <v>3.4849999999999998E-3</v>
      </c>
      <c r="G184">
        <v>-5.8919999999999997E-3</v>
      </c>
      <c r="H184">
        <v>1.3313E-2</v>
      </c>
      <c r="I184">
        <v>-8.2780000000000006E-3</v>
      </c>
      <c r="J184">
        <v>-2.5839999999999999E-3</v>
      </c>
      <c r="K184">
        <v>-3.8560000000000001E-3</v>
      </c>
      <c r="L184">
        <v>3.2629999999999998E-3</v>
      </c>
      <c r="M184">
        <v>-5.5449999999999996E-3</v>
      </c>
      <c r="N184">
        <v>2.0240000000000002E-3</v>
      </c>
      <c r="O184">
        <v>5.9220000000000002E-3</v>
      </c>
      <c r="P184">
        <v>-1.423E-3</v>
      </c>
      <c r="Q184">
        <v>1.7232999999999998E-2</v>
      </c>
      <c r="R184">
        <v>-1.9677E-2</v>
      </c>
      <c r="S184">
        <v>1.2985999999999999E-2</v>
      </c>
      <c r="T184">
        <v>2.2402999999999999E-2</v>
      </c>
      <c r="U184">
        <v>1.0067E-2</v>
      </c>
      <c r="V184">
        <v>1.6865999999999999E-2</v>
      </c>
      <c r="W184">
        <v>-1.3261999999999999E-2</v>
      </c>
    </row>
    <row r="185" spans="1:23" x14ac:dyDescent="0.25">
      <c r="A185">
        <v>556</v>
      </c>
      <c r="B185">
        <v>1.9175999999999999E-2</v>
      </c>
      <c r="C185">
        <v>3.0048999999999999E-2</v>
      </c>
      <c r="D185">
        <v>-7.6470000000000002E-3</v>
      </c>
      <c r="E185">
        <v>3.5637000000000002E-2</v>
      </c>
      <c r="F185">
        <v>2.2490000000000001E-3</v>
      </c>
      <c r="G185">
        <v>2.3258999999999998E-2</v>
      </c>
      <c r="H185">
        <v>-1.6064999999999999E-2</v>
      </c>
      <c r="I185">
        <v>1.3918E-2</v>
      </c>
      <c r="J185">
        <v>1.1577E-2</v>
      </c>
      <c r="K185">
        <v>-1.8571000000000001E-2</v>
      </c>
      <c r="L185">
        <v>4.0229999999999997E-3</v>
      </c>
      <c r="M185">
        <v>-1.9682999999999999E-2</v>
      </c>
      <c r="N185">
        <v>7.3340000000000002E-3</v>
      </c>
      <c r="O185">
        <v>1.486E-2</v>
      </c>
      <c r="P185">
        <v>1.2440000000000001E-3</v>
      </c>
      <c r="Q185">
        <v>-5.9509999999999997E-3</v>
      </c>
      <c r="R185">
        <v>7.4920000000000004E-3</v>
      </c>
      <c r="S185">
        <v>-1.2579E-2</v>
      </c>
      <c r="T185">
        <v>1.363E-2</v>
      </c>
      <c r="U185">
        <v>6.4539999999999997E-3</v>
      </c>
      <c r="V185">
        <v>-3.3800000000000002E-3</v>
      </c>
      <c r="W185">
        <v>-4.2040000000000003E-3</v>
      </c>
    </row>
    <row r="186" spans="1:23" x14ac:dyDescent="0.25">
      <c r="A186">
        <v>558</v>
      </c>
      <c r="B186">
        <v>1.257E-2</v>
      </c>
      <c r="C186">
        <v>2.1691999999999999E-2</v>
      </c>
      <c r="D186">
        <v>-8.1519999999999995E-3</v>
      </c>
      <c r="E186">
        <v>4.0207E-2</v>
      </c>
      <c r="F186">
        <v>6.4479999999999997E-3</v>
      </c>
      <c r="G186">
        <v>-2.8770000000000002E-3</v>
      </c>
      <c r="H186">
        <v>-1.1911E-2</v>
      </c>
      <c r="I186">
        <v>1.6875000000000001E-2</v>
      </c>
      <c r="J186">
        <v>2.2401000000000001E-2</v>
      </c>
      <c r="K186">
        <v>-5.3470000000000002E-3</v>
      </c>
      <c r="L186">
        <v>2.5579999999999999E-3</v>
      </c>
      <c r="M186">
        <v>4.2009999999999999E-3</v>
      </c>
      <c r="N186">
        <v>1.4038999999999999E-2</v>
      </c>
      <c r="O186">
        <v>-3.8400000000000001E-4</v>
      </c>
      <c r="P186">
        <v>1.4144E-2</v>
      </c>
      <c r="Q186">
        <v>-1.0756E-2</v>
      </c>
      <c r="R186">
        <v>2.0042999999999998E-2</v>
      </c>
      <c r="S186">
        <v>-2.9978999999999999E-2</v>
      </c>
      <c r="T186">
        <v>-3.8760000000000001E-3</v>
      </c>
      <c r="U186">
        <v>-1.45E-4</v>
      </c>
      <c r="V186">
        <v>-1.555E-2</v>
      </c>
      <c r="W186">
        <v>-1.3936E-2</v>
      </c>
    </row>
    <row r="187" spans="1:23" x14ac:dyDescent="0.25">
      <c r="A187">
        <v>560</v>
      </c>
      <c r="B187">
        <v>1.5218000000000001E-2</v>
      </c>
      <c r="C187">
        <v>1.7517000000000001E-2</v>
      </c>
      <c r="D187">
        <v>2.7109999999999999E-3</v>
      </c>
      <c r="E187">
        <v>1.5316E-2</v>
      </c>
      <c r="F187">
        <v>1.755E-2</v>
      </c>
      <c r="G187">
        <v>-1.5748000000000002E-2</v>
      </c>
      <c r="H187">
        <v>-8.0009999999999994E-3</v>
      </c>
      <c r="I187">
        <v>4.078E-3</v>
      </c>
      <c r="J187">
        <v>1.3696E-2</v>
      </c>
      <c r="K187">
        <v>1.0453E-2</v>
      </c>
      <c r="L187">
        <v>6.5519999999999997E-3</v>
      </c>
      <c r="M187">
        <v>1.9720999999999999E-2</v>
      </c>
      <c r="N187">
        <v>1.4579E-2</v>
      </c>
      <c r="O187">
        <v>-1.3925999999999999E-2</v>
      </c>
      <c r="P187">
        <v>6.1219999999999998E-3</v>
      </c>
      <c r="Q187">
        <v>1.3195E-2</v>
      </c>
      <c r="R187">
        <v>1.4426E-2</v>
      </c>
      <c r="S187">
        <v>-1.9022000000000001E-2</v>
      </c>
      <c r="T187">
        <v>8.5470000000000008E-3</v>
      </c>
      <c r="U187">
        <v>-1.1542999999999999E-2</v>
      </c>
      <c r="V187">
        <v>3.7729999999999999E-3</v>
      </c>
      <c r="W187">
        <v>-1.0019999999999999E-2</v>
      </c>
    </row>
    <row r="188" spans="1:23" x14ac:dyDescent="0.25">
      <c r="A188">
        <v>562</v>
      </c>
      <c r="B188">
        <v>2.2889999999999998E-3</v>
      </c>
      <c r="C188">
        <v>9.972E-3</v>
      </c>
      <c r="D188">
        <v>-3.7650000000000001E-3</v>
      </c>
      <c r="E188">
        <v>-5.1879999999999999E-3</v>
      </c>
      <c r="F188">
        <v>1.9139999999999999E-3</v>
      </c>
      <c r="G188">
        <v>6.6299999999999996E-4</v>
      </c>
      <c r="H188">
        <v>-1.4781000000000001E-2</v>
      </c>
      <c r="I188">
        <v>2.042E-3</v>
      </c>
      <c r="J188">
        <v>2.2398999999999999E-2</v>
      </c>
      <c r="K188">
        <v>1.4763E-2</v>
      </c>
      <c r="L188">
        <v>1.2364999999999999E-2</v>
      </c>
      <c r="M188">
        <v>1.6806000000000001E-2</v>
      </c>
      <c r="N188">
        <v>1.5768999999999998E-2</v>
      </c>
      <c r="O188">
        <v>-6.2290000000000002E-3</v>
      </c>
      <c r="P188">
        <v>-7.2800000000000002E-4</v>
      </c>
      <c r="Q188">
        <v>1.9120999999999999E-2</v>
      </c>
      <c r="R188">
        <v>1.2659999999999999E-2</v>
      </c>
      <c r="S188">
        <v>2.14E-4</v>
      </c>
      <c r="T188">
        <v>1.5450999999999999E-2</v>
      </c>
      <c r="U188">
        <v>-6.7580000000000001E-3</v>
      </c>
      <c r="V188">
        <v>1.8190000000000001E-3</v>
      </c>
      <c r="W188">
        <v>9.8580000000000004E-3</v>
      </c>
    </row>
    <row r="189" spans="1:23" x14ac:dyDescent="0.25">
      <c r="A189">
        <v>564</v>
      </c>
      <c r="B189">
        <v>-7.3239999999999998E-3</v>
      </c>
      <c r="C189">
        <v>-7.7299999999999999E-3</v>
      </c>
      <c r="D189">
        <v>-1.6337999999999998E-2</v>
      </c>
      <c r="E189">
        <v>4.5189999999999996E-3</v>
      </c>
      <c r="F189">
        <v>-1.1280000000000001E-3</v>
      </c>
      <c r="G189">
        <v>-4.5279999999999999E-3</v>
      </c>
      <c r="H189">
        <v>1.127E-3</v>
      </c>
      <c r="I189">
        <v>1.0280000000000001E-3</v>
      </c>
      <c r="J189">
        <v>3.8081999999999998E-2</v>
      </c>
      <c r="K189">
        <v>1.0456E-2</v>
      </c>
      <c r="L189">
        <v>3.581E-3</v>
      </c>
      <c r="M189">
        <v>1.6032999999999999E-2</v>
      </c>
      <c r="N189">
        <v>1.1039999999999999E-3</v>
      </c>
      <c r="O189">
        <v>-8.2450000000000006E-3</v>
      </c>
      <c r="P189">
        <v>9.6679999999999995E-3</v>
      </c>
      <c r="Q189">
        <v>1.0498E-2</v>
      </c>
      <c r="R189">
        <v>1.9147000000000001E-2</v>
      </c>
      <c r="S189">
        <v>7.0159999999999997E-3</v>
      </c>
      <c r="T189">
        <v>1.8213E-2</v>
      </c>
      <c r="U189">
        <v>2.2330000000000002E-3</v>
      </c>
      <c r="V189">
        <v>2.8899999999999998E-4</v>
      </c>
      <c r="W189">
        <v>2.0950000000000001E-3</v>
      </c>
    </row>
    <row r="190" spans="1:23" x14ac:dyDescent="0.25">
      <c r="A190">
        <v>566</v>
      </c>
      <c r="B190">
        <v>-1.0709999999999999E-3</v>
      </c>
      <c r="C190">
        <v>-6.8139999999999997E-3</v>
      </c>
      <c r="D190">
        <v>-8.6250000000000007E-3</v>
      </c>
      <c r="E190">
        <v>1.0217E-2</v>
      </c>
      <c r="F190">
        <v>-3.6240000000000001E-3</v>
      </c>
      <c r="G190">
        <v>5.8061000000000001E-2</v>
      </c>
      <c r="H190">
        <v>6.9829999999999996E-3</v>
      </c>
      <c r="I190">
        <v>1.1407E-2</v>
      </c>
      <c r="J190">
        <v>2.5090999999999999E-2</v>
      </c>
      <c r="K190">
        <v>7.7999999999999999E-5</v>
      </c>
      <c r="L190">
        <v>4.7190000000000001E-3</v>
      </c>
      <c r="M190">
        <v>6.7970000000000001E-3</v>
      </c>
      <c r="N190">
        <v>-4.6100000000000004E-3</v>
      </c>
      <c r="O190">
        <v>4.0070000000000001E-3</v>
      </c>
      <c r="P190">
        <v>-6.8789999999999997E-3</v>
      </c>
      <c r="Q190">
        <v>1.7871000000000001E-2</v>
      </c>
      <c r="R190">
        <v>5.8139999999999997E-3</v>
      </c>
      <c r="S190">
        <v>-1.8600000000000001E-3</v>
      </c>
      <c r="T190">
        <v>1.1549E-2</v>
      </c>
      <c r="U190">
        <v>-7.1999999999999998E-3</v>
      </c>
      <c r="V190">
        <v>2.0628000000000001E-2</v>
      </c>
      <c r="W190">
        <v>-1.123E-2</v>
      </c>
    </row>
    <row r="191" spans="1:23" x14ac:dyDescent="0.25">
      <c r="A191">
        <v>568</v>
      </c>
      <c r="B191">
        <v>3.7160000000000001E-3</v>
      </c>
      <c r="C191">
        <v>3.7680000000000001E-3</v>
      </c>
      <c r="D191">
        <v>3.4000000000000002E-4</v>
      </c>
      <c r="E191">
        <v>2.3105000000000001E-2</v>
      </c>
      <c r="F191">
        <v>1.9945000000000001E-2</v>
      </c>
      <c r="G191">
        <v>5.8869999999999999E-3</v>
      </c>
      <c r="H191">
        <v>8.9499999999999996E-3</v>
      </c>
      <c r="I191">
        <v>6.391E-3</v>
      </c>
      <c r="J191">
        <v>7.3660000000000002E-3</v>
      </c>
      <c r="K191">
        <v>-2.7900000000000001E-4</v>
      </c>
      <c r="L191">
        <v>-7.6819999999999996E-3</v>
      </c>
      <c r="M191">
        <v>1.737E-3</v>
      </c>
      <c r="N191">
        <v>-3.307E-3</v>
      </c>
      <c r="O191">
        <v>1.1995E-2</v>
      </c>
      <c r="P191">
        <v>-9.1439999999999994E-3</v>
      </c>
      <c r="Q191">
        <v>1.6049000000000001E-2</v>
      </c>
      <c r="R191">
        <v>-1.0635E-2</v>
      </c>
      <c r="S191">
        <v>-3.9680000000000002E-3</v>
      </c>
      <c r="T191">
        <v>2.728E-3</v>
      </c>
      <c r="U191">
        <v>-2.444E-3</v>
      </c>
      <c r="V191">
        <v>7.6229999999999996E-3</v>
      </c>
      <c r="W191">
        <v>1.755E-3</v>
      </c>
    </row>
    <row r="192" spans="1:23" x14ac:dyDescent="0.25">
      <c r="A192">
        <v>570</v>
      </c>
      <c r="B192">
        <v>8.3879999999999996E-3</v>
      </c>
      <c r="C192">
        <v>1.0342E-2</v>
      </c>
      <c r="D192">
        <v>5.7080000000000004E-3</v>
      </c>
      <c r="E192">
        <v>2.4414999999999999E-2</v>
      </c>
      <c r="F192">
        <v>-1.2838E-2</v>
      </c>
      <c r="G192">
        <v>1.1923E-2</v>
      </c>
      <c r="H192">
        <v>8.4150000000000006E-3</v>
      </c>
      <c r="I192">
        <v>5.803E-3</v>
      </c>
      <c r="J192">
        <v>1.316E-2</v>
      </c>
      <c r="K192">
        <v>1.1050000000000001E-3</v>
      </c>
      <c r="L192">
        <v>-4.8700000000000002E-3</v>
      </c>
      <c r="M192">
        <v>-6.4099999999999999E-3</v>
      </c>
      <c r="N192">
        <v>2.0950000000000001E-3</v>
      </c>
      <c r="O192">
        <v>6.7999999999999996E-3</v>
      </c>
      <c r="P192">
        <v>-3.7650000000000001E-3</v>
      </c>
      <c r="Q192">
        <v>1.9133000000000001E-2</v>
      </c>
      <c r="R192">
        <v>-6.6119999999999998E-3</v>
      </c>
      <c r="S192">
        <v>-6.3199999999999997E-4</v>
      </c>
      <c r="T192">
        <v>-6.7039999999999999E-3</v>
      </c>
      <c r="U192">
        <v>2.0500000000000002E-3</v>
      </c>
      <c r="V192">
        <v>-5.1640000000000002E-3</v>
      </c>
      <c r="W192">
        <v>9.3199999999999999E-4</v>
      </c>
    </row>
    <row r="193" spans="1:23" x14ac:dyDescent="0.25">
      <c r="A193">
        <v>572</v>
      </c>
      <c r="B193">
        <v>9.1210000000000006E-3</v>
      </c>
      <c r="C193">
        <v>8.5079999999999999E-3</v>
      </c>
      <c r="D193">
        <v>-2.5360000000000001E-3</v>
      </c>
      <c r="E193">
        <v>6.6472000000000003E-2</v>
      </c>
      <c r="F193">
        <v>-9.0860000000000003E-3</v>
      </c>
      <c r="G193">
        <v>2.1964999999999998E-2</v>
      </c>
      <c r="H193">
        <v>1.0129000000000001E-2</v>
      </c>
      <c r="I193">
        <v>2.4868999999999999E-2</v>
      </c>
      <c r="J193">
        <v>9.6380000000000007E-3</v>
      </c>
      <c r="K193">
        <v>5.8989999999999997E-3</v>
      </c>
      <c r="L193">
        <v>-3.4740000000000001E-3</v>
      </c>
      <c r="M193">
        <v>-4.0749999999999996E-3</v>
      </c>
      <c r="N193">
        <v>7.1590000000000004E-3</v>
      </c>
      <c r="O193">
        <v>6.1320000000000003E-3</v>
      </c>
      <c r="P193">
        <v>-2.0070000000000001E-3</v>
      </c>
      <c r="Q193">
        <v>2.0874E-2</v>
      </c>
      <c r="R193">
        <v>9.6319999999999999E-3</v>
      </c>
      <c r="S193">
        <v>5.6559999999999996E-3</v>
      </c>
      <c r="T193">
        <v>-9.7990000000000004E-3</v>
      </c>
      <c r="U193">
        <v>-4.274E-3</v>
      </c>
      <c r="V193">
        <v>1.077E-3</v>
      </c>
      <c r="W193">
        <v>-6.9259999999999999E-3</v>
      </c>
    </row>
    <row r="194" spans="1:23" x14ac:dyDescent="0.25">
      <c r="A194">
        <v>574</v>
      </c>
      <c r="B194">
        <v>1.967E-3</v>
      </c>
      <c r="C194">
        <v>1.9729999999999999E-3</v>
      </c>
      <c r="D194">
        <v>-8.2629999999999995E-3</v>
      </c>
      <c r="E194">
        <v>1.7600999999999999E-2</v>
      </c>
      <c r="F194">
        <v>-1.1955E-2</v>
      </c>
      <c r="G194">
        <v>3.5000999999999997E-2</v>
      </c>
      <c r="H194">
        <v>8.4239999999999992E-3</v>
      </c>
      <c r="I194">
        <v>1.2853E-2</v>
      </c>
      <c r="J194">
        <v>9.0679999999999997E-3</v>
      </c>
      <c r="K194">
        <v>1.0884E-2</v>
      </c>
      <c r="L194">
        <v>-5.0340000000000003E-3</v>
      </c>
      <c r="M194">
        <v>-5.1869999999999998E-3</v>
      </c>
      <c r="N194">
        <v>6.8499999999999995E-4</v>
      </c>
      <c r="O194">
        <v>9.5010000000000008E-3</v>
      </c>
      <c r="P194">
        <v>-2.4910000000000002E-3</v>
      </c>
      <c r="Q194">
        <v>1.2626E-2</v>
      </c>
      <c r="R194">
        <v>8.4279999999999997E-3</v>
      </c>
      <c r="S194">
        <v>2.9499999999999999E-3</v>
      </c>
      <c r="T194">
        <v>-1.735E-3</v>
      </c>
      <c r="U194">
        <v>-2.016E-3</v>
      </c>
      <c r="V194">
        <v>8.9460000000000008E-3</v>
      </c>
      <c r="W194">
        <v>-1.8420000000000001E-3</v>
      </c>
    </row>
    <row r="195" spans="1:23" x14ac:dyDescent="0.25">
      <c r="A195">
        <v>576</v>
      </c>
      <c r="B195">
        <v>2.9919999999999999E-3</v>
      </c>
      <c r="C195">
        <v>1.346E-3</v>
      </c>
      <c r="D195">
        <v>-4.1619999999999999E-3</v>
      </c>
      <c r="E195">
        <v>2.7861E-2</v>
      </c>
      <c r="F195">
        <v>-1.2043E-2</v>
      </c>
      <c r="G195">
        <v>7.4609999999999996E-2</v>
      </c>
      <c r="H195">
        <v>4.6649999999999999E-3</v>
      </c>
      <c r="I195">
        <v>1.0579E-2</v>
      </c>
      <c r="J195">
        <v>1.6892000000000001E-2</v>
      </c>
      <c r="K195">
        <v>4.84E-4</v>
      </c>
      <c r="L195">
        <v>-5.2480000000000001E-3</v>
      </c>
      <c r="M195">
        <v>-5.8669999999999998E-3</v>
      </c>
      <c r="N195">
        <v>-2.3159999999999999E-3</v>
      </c>
      <c r="O195">
        <v>7.378E-3</v>
      </c>
      <c r="P195">
        <v>-3.1300000000000002E-4</v>
      </c>
      <c r="Q195">
        <v>5.6600000000000001E-3</v>
      </c>
      <c r="R195">
        <v>-8.2399999999999997E-4</v>
      </c>
      <c r="S195">
        <v>1.717E-3</v>
      </c>
      <c r="T195">
        <v>8.7340000000000004E-3</v>
      </c>
      <c r="U195">
        <v>1.6379999999999999E-3</v>
      </c>
      <c r="V195">
        <v>9.2829999999999996E-3</v>
      </c>
      <c r="W195">
        <v>-1.7910000000000001E-3</v>
      </c>
    </row>
    <row r="196" spans="1:23" x14ac:dyDescent="0.25">
      <c r="A196">
        <v>578</v>
      </c>
      <c r="B196">
        <v>1.4869E-2</v>
      </c>
      <c r="C196">
        <v>-2.3310000000000002E-3</v>
      </c>
      <c r="D196">
        <v>-6.7100000000000005E-4</v>
      </c>
      <c r="E196">
        <v>-1.8565000000000002E-2</v>
      </c>
      <c r="F196">
        <v>-1.8359E-2</v>
      </c>
      <c r="G196">
        <v>6.1781000000000003E-2</v>
      </c>
      <c r="H196">
        <v>4.1409999999999997E-3</v>
      </c>
      <c r="I196">
        <v>-7.0229999999999997E-3</v>
      </c>
      <c r="J196">
        <v>1.8086000000000001E-2</v>
      </c>
      <c r="K196">
        <v>2.3739999999999998E-3</v>
      </c>
      <c r="L196">
        <v>-1.4899999999999999E-4</v>
      </c>
      <c r="M196">
        <v>1.1689999999999999E-3</v>
      </c>
      <c r="N196">
        <v>1.8469999999999999E-3</v>
      </c>
      <c r="O196">
        <v>4.947E-3</v>
      </c>
      <c r="P196">
        <v>1.4109999999999999E-3</v>
      </c>
      <c r="Q196">
        <v>8.0809999999999996E-3</v>
      </c>
      <c r="R196">
        <v>-1.1150000000000001E-3</v>
      </c>
      <c r="S196">
        <v>3.9119999999999997E-3</v>
      </c>
      <c r="T196">
        <v>9.4710000000000003E-3</v>
      </c>
      <c r="U196">
        <v>1.5324000000000001E-2</v>
      </c>
      <c r="V196">
        <v>6.4099999999999999E-3</v>
      </c>
      <c r="W196">
        <v>-7.2969999999999997E-3</v>
      </c>
    </row>
    <row r="197" spans="1:23" x14ac:dyDescent="0.25">
      <c r="A197">
        <v>580</v>
      </c>
      <c r="B197">
        <v>1.5306999999999999E-2</v>
      </c>
      <c r="C197">
        <v>-2.0699999999999998E-3</v>
      </c>
      <c r="D197">
        <v>2.075E-3</v>
      </c>
      <c r="E197">
        <v>-3.9231000000000002E-2</v>
      </c>
      <c r="F197">
        <v>-2.1281999999999999E-2</v>
      </c>
      <c r="G197">
        <v>0.11244800000000001</v>
      </c>
      <c r="H197">
        <v>4.2100000000000002E-3</v>
      </c>
      <c r="I197">
        <v>-1.4997E-2</v>
      </c>
      <c r="J197">
        <v>2.4669E-2</v>
      </c>
      <c r="K197">
        <v>4.7689999999999998E-3</v>
      </c>
      <c r="L197">
        <v>-2.61E-4</v>
      </c>
      <c r="M197">
        <v>-6.9690000000000004E-3</v>
      </c>
      <c r="N197">
        <v>4.8500000000000001E-3</v>
      </c>
      <c r="O197">
        <v>4.8599999999999997E-3</v>
      </c>
      <c r="P197">
        <v>-2.4160000000000002E-3</v>
      </c>
      <c r="Q197">
        <v>1.2599000000000001E-2</v>
      </c>
      <c r="R197">
        <v>1.92E-4</v>
      </c>
      <c r="S197">
        <v>3.13E-3</v>
      </c>
      <c r="T197">
        <v>7.9850000000000008E-3</v>
      </c>
      <c r="U197">
        <v>6.6290000000000003E-3</v>
      </c>
      <c r="V197">
        <v>4.9449999999999997E-3</v>
      </c>
      <c r="W197">
        <v>-7.0549999999999996E-3</v>
      </c>
    </row>
    <row r="198" spans="1:23" x14ac:dyDescent="0.25">
      <c r="A198">
        <v>582</v>
      </c>
      <c r="B198">
        <v>1.321E-2</v>
      </c>
      <c r="C198">
        <v>3.888E-3</v>
      </c>
      <c r="D198">
        <v>-3.1440000000000001E-3</v>
      </c>
      <c r="E198">
        <v>-6.0893000000000003E-2</v>
      </c>
      <c r="F198">
        <v>5.9030000000000003E-3</v>
      </c>
      <c r="G198">
        <v>5.2110000000000004E-3</v>
      </c>
      <c r="H198">
        <v>6.6E-4</v>
      </c>
      <c r="I198">
        <v>-1.5396E-2</v>
      </c>
      <c r="J198">
        <v>6.4489999999999999E-3</v>
      </c>
      <c r="K198">
        <v>-6.6740000000000002E-3</v>
      </c>
      <c r="L198">
        <v>-4.6900000000000002E-4</v>
      </c>
      <c r="M198">
        <v>2.333E-3</v>
      </c>
      <c r="N198">
        <v>1.0036E-2</v>
      </c>
      <c r="O198">
        <v>5.6499999999999996E-3</v>
      </c>
      <c r="P198">
        <v>-3.3E-4</v>
      </c>
      <c r="Q198">
        <v>7.2300000000000003E-3</v>
      </c>
      <c r="R198">
        <v>2.13E-4</v>
      </c>
      <c r="S198">
        <v>3.0539999999999999E-3</v>
      </c>
      <c r="T198">
        <v>1.0414E-2</v>
      </c>
      <c r="U198">
        <v>1.0827E-2</v>
      </c>
      <c r="V198">
        <v>-3.1300000000000002E-4</v>
      </c>
      <c r="W198">
        <v>-1.926E-3</v>
      </c>
    </row>
    <row r="199" spans="1:23" x14ac:dyDescent="0.25">
      <c r="A199">
        <v>584</v>
      </c>
      <c r="B199">
        <v>1.2704E-2</v>
      </c>
      <c r="C199">
        <v>-1.1900000000000001E-4</v>
      </c>
      <c r="D199">
        <v>-1.0236E-2</v>
      </c>
      <c r="E199">
        <v>-2.1953E-2</v>
      </c>
      <c r="F199">
        <v>-1.624E-3</v>
      </c>
      <c r="G199">
        <v>-4.5843000000000002E-2</v>
      </c>
      <c r="H199">
        <v>-4.9049999999999996E-3</v>
      </c>
      <c r="I199">
        <v>3.5349999999999999E-3</v>
      </c>
      <c r="J199">
        <v>-3.4819999999999999E-3</v>
      </c>
      <c r="K199">
        <v>-1.3788E-2</v>
      </c>
      <c r="L199">
        <v>9.7900000000000005E-4</v>
      </c>
      <c r="M199">
        <v>-2.1979999999999999E-3</v>
      </c>
      <c r="N199">
        <v>9.4400000000000005E-3</v>
      </c>
      <c r="O199">
        <v>4.3000000000000002E-5</v>
      </c>
      <c r="P199">
        <v>1.356E-3</v>
      </c>
      <c r="Q199">
        <v>7.0980000000000001E-3</v>
      </c>
      <c r="R199">
        <v>-2.8639999999999998E-3</v>
      </c>
      <c r="S199">
        <v>9.2699999999999998E-4</v>
      </c>
      <c r="T199">
        <v>9.7979999999999994E-3</v>
      </c>
      <c r="U199">
        <v>1.3473000000000001E-2</v>
      </c>
      <c r="V199">
        <v>8.3149999999999995E-3</v>
      </c>
      <c r="W199">
        <v>1.0790000000000001E-3</v>
      </c>
    </row>
    <row r="200" spans="1:23" x14ac:dyDescent="0.25">
      <c r="A200">
        <v>586</v>
      </c>
      <c r="B200">
        <v>8.1220000000000007E-3</v>
      </c>
      <c r="C200">
        <v>-4.55E-4</v>
      </c>
      <c r="D200">
        <v>-5.8110000000000002E-3</v>
      </c>
      <c r="E200">
        <v>2.5165E-2</v>
      </c>
      <c r="F200">
        <v>5.0208000000000003E-2</v>
      </c>
      <c r="G200">
        <v>-5.9533999999999997E-2</v>
      </c>
      <c r="H200">
        <v>-3.8279999999999998E-3</v>
      </c>
      <c r="I200">
        <v>1.9847E-2</v>
      </c>
      <c r="J200">
        <v>-1.15E-4</v>
      </c>
      <c r="K200">
        <v>-1.0094000000000001E-2</v>
      </c>
      <c r="L200">
        <v>-2.5850000000000001E-3</v>
      </c>
      <c r="M200">
        <v>-1.1168000000000001E-2</v>
      </c>
      <c r="N200">
        <v>5.8320000000000004E-3</v>
      </c>
      <c r="O200">
        <v>2.6180000000000001E-3</v>
      </c>
      <c r="P200">
        <v>3.3600000000000001E-3</v>
      </c>
      <c r="Q200">
        <v>6.6090000000000003E-3</v>
      </c>
      <c r="R200">
        <v>-4.5469999999999998E-3</v>
      </c>
      <c r="S200">
        <v>-1.751E-3</v>
      </c>
      <c r="T200">
        <v>9.3959999999999998E-3</v>
      </c>
      <c r="U200">
        <v>1.6080000000000001E-2</v>
      </c>
      <c r="V200">
        <v>2.686E-3</v>
      </c>
      <c r="W200">
        <v>-3.3500000000000001E-4</v>
      </c>
    </row>
    <row r="201" spans="1:23" x14ac:dyDescent="0.25">
      <c r="A201">
        <v>588</v>
      </c>
      <c r="B201">
        <v>9.1559999999999992E-3</v>
      </c>
      <c r="C201">
        <v>1.902E-3</v>
      </c>
      <c r="D201">
        <v>-7.7300000000000003E-4</v>
      </c>
      <c r="E201">
        <v>7.1180000000000002E-3</v>
      </c>
      <c r="F201">
        <v>1.4938E-2</v>
      </c>
      <c r="G201">
        <v>1.0843E-2</v>
      </c>
      <c r="H201">
        <v>2.2469999999999999E-3</v>
      </c>
      <c r="I201">
        <v>6.3720000000000001E-3</v>
      </c>
      <c r="J201">
        <v>-2.6879999999999999E-3</v>
      </c>
      <c r="K201">
        <v>-5.0559999999999997E-3</v>
      </c>
      <c r="L201">
        <v>5.1460000000000004E-3</v>
      </c>
      <c r="M201">
        <v>3.3760000000000001E-3</v>
      </c>
      <c r="N201">
        <v>4.3689999999999996E-3</v>
      </c>
      <c r="O201">
        <v>6.2519999999999997E-3</v>
      </c>
      <c r="P201">
        <v>5.2649999999999997E-3</v>
      </c>
      <c r="Q201">
        <v>2.5799999999999998E-4</v>
      </c>
      <c r="R201">
        <v>-3.5300000000000002E-4</v>
      </c>
      <c r="S201">
        <v>4.3819999999999996E-3</v>
      </c>
      <c r="T201">
        <v>1.3037E-2</v>
      </c>
      <c r="U201">
        <v>2.1316999999999999E-2</v>
      </c>
      <c r="V201">
        <v>-5.6210000000000001E-3</v>
      </c>
      <c r="W201">
        <v>-3.3649999999999999E-3</v>
      </c>
    </row>
    <row r="202" spans="1:23" x14ac:dyDescent="0.25">
      <c r="A202">
        <v>590</v>
      </c>
      <c r="B202">
        <v>1.2730999999999999E-2</v>
      </c>
      <c r="C202">
        <v>-2.8340000000000001E-3</v>
      </c>
      <c r="D202">
        <v>4.9789999999999999E-3</v>
      </c>
      <c r="E202">
        <v>-1.4996000000000001E-2</v>
      </c>
      <c r="F202">
        <v>4.1216000000000003E-2</v>
      </c>
      <c r="G202">
        <v>-1.2677000000000001E-2</v>
      </c>
      <c r="H202">
        <v>1.1775000000000001E-2</v>
      </c>
      <c r="I202">
        <v>1.114E-3</v>
      </c>
      <c r="J202">
        <v>3.6870000000000002E-3</v>
      </c>
      <c r="K202">
        <v>6.7400000000000001E-4</v>
      </c>
      <c r="L202">
        <v>2.8639999999999998E-3</v>
      </c>
      <c r="M202">
        <v>1.4135E-2</v>
      </c>
      <c r="N202">
        <v>1.2925000000000001E-2</v>
      </c>
      <c r="O202">
        <v>7.3299999999999997E-3</v>
      </c>
      <c r="P202">
        <v>3.3110000000000001E-3</v>
      </c>
      <c r="Q202">
        <v>4.8200000000000001E-4</v>
      </c>
      <c r="R202">
        <v>-4.9909999999999998E-3</v>
      </c>
      <c r="S202">
        <v>7.3610000000000004E-3</v>
      </c>
      <c r="T202">
        <v>-1.34E-3</v>
      </c>
      <c r="U202">
        <v>2.2981999999999999E-2</v>
      </c>
      <c r="V202">
        <v>-5.2769999999999996E-3</v>
      </c>
      <c r="W202">
        <v>-4.1960000000000001E-3</v>
      </c>
    </row>
    <row r="203" spans="1:23" x14ac:dyDescent="0.25">
      <c r="A203">
        <v>592</v>
      </c>
      <c r="B203">
        <v>1.6337999999999998E-2</v>
      </c>
      <c r="C203">
        <v>-8.0129999999999993E-3</v>
      </c>
      <c r="D203">
        <v>2.6870000000000002E-3</v>
      </c>
      <c r="E203">
        <v>-1.1528E-2</v>
      </c>
      <c r="F203">
        <v>6.0899999999999995E-4</v>
      </c>
      <c r="G203">
        <v>2.8150000000000001E-2</v>
      </c>
      <c r="H203">
        <v>-2.3600000000000001E-3</v>
      </c>
      <c r="I203">
        <v>2.385E-3</v>
      </c>
      <c r="J203">
        <v>1.884E-3</v>
      </c>
      <c r="K203">
        <v>6.4330000000000003E-3</v>
      </c>
      <c r="L203">
        <v>9.1399999999999999E-4</v>
      </c>
      <c r="M203">
        <v>4.1209999999999997E-3</v>
      </c>
      <c r="N203">
        <v>9.0109999999999999E-3</v>
      </c>
      <c r="O203">
        <v>-8.9899999999999995E-4</v>
      </c>
      <c r="P203">
        <v>1.3060000000000001E-3</v>
      </c>
      <c r="Q203">
        <v>4.4600000000000004E-3</v>
      </c>
      <c r="R203">
        <v>-8.4829999999999992E-3</v>
      </c>
      <c r="S203">
        <v>4.6179999999999997E-3</v>
      </c>
      <c r="T203">
        <v>-8.0090000000000005E-3</v>
      </c>
      <c r="U203">
        <v>1.1553000000000001E-2</v>
      </c>
      <c r="V203">
        <v>-1.4480000000000001E-3</v>
      </c>
      <c r="W203">
        <v>6.9329999999999999E-3</v>
      </c>
    </row>
    <row r="204" spans="1:23" x14ac:dyDescent="0.25">
      <c r="A204">
        <v>594</v>
      </c>
      <c r="B204">
        <v>1.3268E-2</v>
      </c>
      <c r="C204">
        <v>-9.9500000000000001E-4</v>
      </c>
      <c r="D204">
        <v>2.41E-4</v>
      </c>
      <c r="E204">
        <v>6.1563E-2</v>
      </c>
      <c r="F204">
        <v>-3.522E-3</v>
      </c>
      <c r="G204">
        <v>5.951E-2</v>
      </c>
      <c r="H204">
        <v>-1.0737999999999999E-2</v>
      </c>
      <c r="I204">
        <v>1.3474E-2</v>
      </c>
      <c r="J204">
        <v>1.2813E-2</v>
      </c>
      <c r="K204">
        <v>5.071E-3</v>
      </c>
      <c r="L204">
        <v>-1.1049E-2</v>
      </c>
      <c r="M204">
        <v>-1.2664E-2</v>
      </c>
      <c r="N204">
        <v>-1.5989999999999999E-3</v>
      </c>
      <c r="O204">
        <v>4.1070000000000004E-3</v>
      </c>
      <c r="P204">
        <v>9.3500000000000007E-3</v>
      </c>
      <c r="Q204">
        <v>1.0369E-2</v>
      </c>
      <c r="R204">
        <v>-6.3990000000000002E-3</v>
      </c>
      <c r="S204">
        <v>-1.0709999999999999E-3</v>
      </c>
      <c r="T204">
        <v>-8.4099999999999995E-4</v>
      </c>
      <c r="U204">
        <v>3.5890000000000002E-3</v>
      </c>
      <c r="V204">
        <v>4.7060000000000001E-3</v>
      </c>
      <c r="W204">
        <v>2.7920000000000002E-3</v>
      </c>
    </row>
    <row r="205" spans="1:23" x14ac:dyDescent="0.25">
      <c r="A205">
        <v>596</v>
      </c>
      <c r="B205">
        <v>8.7340000000000004E-3</v>
      </c>
      <c r="C205">
        <v>3.1380000000000002E-3</v>
      </c>
      <c r="D205">
        <v>-2.5110000000000002E-3</v>
      </c>
      <c r="E205">
        <v>-2.0187E-2</v>
      </c>
      <c r="F205">
        <v>-3.2155999999999997E-2</v>
      </c>
      <c r="G205">
        <v>1.1044999999999999E-2</v>
      </c>
      <c r="H205">
        <v>-4.2620000000000002E-3</v>
      </c>
      <c r="I205">
        <v>-1.0120000000000001E-3</v>
      </c>
      <c r="J205">
        <v>1.1006E-2</v>
      </c>
      <c r="K205">
        <v>5.5710000000000004E-3</v>
      </c>
      <c r="L205">
        <v>-1.1779E-2</v>
      </c>
      <c r="M205">
        <v>-1.0024999999999999E-2</v>
      </c>
      <c r="N205">
        <v>-6.2969999999999996E-3</v>
      </c>
      <c r="O205">
        <v>8.5970000000000005E-3</v>
      </c>
      <c r="P205">
        <v>6.7730000000000004E-3</v>
      </c>
      <c r="Q205">
        <v>6.1019999999999998E-3</v>
      </c>
      <c r="R205">
        <v>-6.4310000000000001E-3</v>
      </c>
      <c r="S205">
        <v>-4.2069999999999998E-3</v>
      </c>
      <c r="T205">
        <v>-5.9000000000000003E-4</v>
      </c>
      <c r="U205">
        <v>1.4906000000000001E-2</v>
      </c>
      <c r="V205">
        <v>1.2381E-2</v>
      </c>
      <c r="W205">
        <v>-8.4700000000000001E-3</v>
      </c>
    </row>
    <row r="206" spans="1:23" x14ac:dyDescent="0.25">
      <c r="A206">
        <v>598</v>
      </c>
      <c r="B206">
        <v>4.7580000000000001E-3</v>
      </c>
      <c r="C206">
        <v>-3.3E-4</v>
      </c>
      <c r="D206">
        <v>-5.2040000000000003E-3</v>
      </c>
      <c r="E206">
        <v>4.7919000000000003E-2</v>
      </c>
      <c r="F206">
        <v>4.803E-3</v>
      </c>
      <c r="G206">
        <v>-2.1549999999999998E-3</v>
      </c>
      <c r="H206">
        <v>9.0489999999999998E-3</v>
      </c>
      <c r="I206">
        <v>6.4429999999999999E-3</v>
      </c>
      <c r="J206">
        <v>-1.714E-3</v>
      </c>
      <c r="K206">
        <v>4.1599999999999997E-4</v>
      </c>
      <c r="L206">
        <v>-1.2880000000000001E-2</v>
      </c>
      <c r="M206">
        <v>-8.5369999999999994E-3</v>
      </c>
      <c r="N206">
        <v>-5.7700000000000004E-4</v>
      </c>
      <c r="O206">
        <v>1.0146000000000001E-2</v>
      </c>
      <c r="P206">
        <v>-3.2139999999999998E-3</v>
      </c>
      <c r="Q206">
        <v>-3.388E-3</v>
      </c>
      <c r="R206">
        <v>-4.2499999999999998E-4</v>
      </c>
      <c r="S206">
        <v>9.3999999999999997E-4</v>
      </c>
      <c r="T206">
        <v>-3.5530000000000002E-3</v>
      </c>
      <c r="U206">
        <v>1.6683E-2</v>
      </c>
      <c r="V206">
        <v>9.2320000000000006E-3</v>
      </c>
      <c r="W206">
        <v>4.0769999999999999E-3</v>
      </c>
    </row>
    <row r="207" spans="1:23" x14ac:dyDescent="0.25">
      <c r="A207">
        <v>600</v>
      </c>
      <c r="B207">
        <v>7.4260000000000003E-3</v>
      </c>
      <c r="C207">
        <v>5.9389999999999998E-3</v>
      </c>
      <c r="D207">
        <v>-3.59E-4</v>
      </c>
      <c r="E207">
        <v>-3.8199999999999998E-2</v>
      </c>
      <c r="F207">
        <v>1.9588999999999999E-2</v>
      </c>
      <c r="G207">
        <v>-4.2588000000000001E-2</v>
      </c>
      <c r="H207">
        <v>6.28E-3</v>
      </c>
      <c r="I207">
        <v>-6.783E-3</v>
      </c>
      <c r="J207">
        <v>-1.4040000000000001E-3</v>
      </c>
      <c r="K207">
        <v>2.5700000000000001E-4</v>
      </c>
      <c r="L207">
        <v>-9.8150000000000008E-3</v>
      </c>
      <c r="M207">
        <v>1.1693E-2</v>
      </c>
      <c r="N207">
        <v>6.7840000000000001E-3</v>
      </c>
      <c r="O207">
        <v>1.0685E-2</v>
      </c>
      <c r="P207">
        <v>-9.4420000000000007E-3</v>
      </c>
      <c r="Q207">
        <v>9.3380000000000008E-3</v>
      </c>
      <c r="R207">
        <v>4.6979999999999999E-3</v>
      </c>
      <c r="S207">
        <v>1.1382E-2</v>
      </c>
      <c r="T207">
        <v>5.2339999999999999E-3</v>
      </c>
      <c r="U207">
        <v>1.5852999999999999E-2</v>
      </c>
      <c r="V207">
        <v>4.9800000000000001E-3</v>
      </c>
      <c r="W207">
        <v>1.0734E-2</v>
      </c>
    </row>
    <row r="208" spans="1:23" x14ac:dyDescent="0.25">
      <c r="A208">
        <v>602</v>
      </c>
      <c r="B208">
        <v>8.6400000000000001E-3</v>
      </c>
      <c r="C208">
        <v>-1.168E-3</v>
      </c>
      <c r="D208">
        <v>-7.4840000000000002E-3</v>
      </c>
      <c r="E208">
        <v>1.4616000000000001E-2</v>
      </c>
      <c r="F208">
        <v>1.34E-4</v>
      </c>
      <c r="G208">
        <v>3.4894000000000001E-2</v>
      </c>
      <c r="H208">
        <v>-1.088E-3</v>
      </c>
      <c r="I208">
        <v>8.7259999999999994E-3</v>
      </c>
      <c r="J208">
        <v>4.2589999999999998E-3</v>
      </c>
      <c r="K208">
        <v>4.4130000000000003E-3</v>
      </c>
      <c r="L208">
        <v>-3.7580000000000001E-3</v>
      </c>
      <c r="M208">
        <v>9.8279999999999999E-3</v>
      </c>
      <c r="N208">
        <v>-1.66E-3</v>
      </c>
      <c r="O208">
        <v>4.6690000000000004E-3</v>
      </c>
      <c r="P208">
        <v>-7.6270000000000001E-3</v>
      </c>
      <c r="Q208">
        <v>9.4050000000000002E-3</v>
      </c>
      <c r="R208">
        <v>-1.3630000000000001E-3</v>
      </c>
      <c r="S208">
        <v>1.2362E-2</v>
      </c>
      <c r="T208">
        <v>6.5269999999999998E-3</v>
      </c>
      <c r="U208">
        <v>2.0560000000000001E-3</v>
      </c>
      <c r="V208">
        <v>3.6470000000000001E-3</v>
      </c>
      <c r="W208">
        <v>1.188E-3</v>
      </c>
    </row>
    <row r="209" spans="1:23" x14ac:dyDescent="0.25">
      <c r="A209">
        <v>604</v>
      </c>
      <c r="B209">
        <v>1.3004E-2</v>
      </c>
      <c r="C209">
        <v>2.1800000000000001E-3</v>
      </c>
      <c r="D209">
        <v>-3.0799999999999998E-3</v>
      </c>
      <c r="E209">
        <v>-1.5139E-2</v>
      </c>
      <c r="F209">
        <v>6.0361999999999999E-2</v>
      </c>
      <c r="G209">
        <v>-3.0745999999999999E-2</v>
      </c>
      <c r="H209">
        <v>6.2160000000000002E-3</v>
      </c>
      <c r="I209">
        <v>8.8760000000000002E-3</v>
      </c>
      <c r="J209">
        <v>1.4319999999999999E-3</v>
      </c>
      <c r="K209">
        <v>9.8499999999999998E-4</v>
      </c>
      <c r="L209">
        <v>4.6999999999999997E-5</v>
      </c>
      <c r="M209">
        <v>9.2560000000000003E-3</v>
      </c>
      <c r="N209">
        <v>-3.8549999999999999E-3</v>
      </c>
      <c r="O209">
        <v>1.6720000000000001E-3</v>
      </c>
      <c r="P209">
        <v>1.8550000000000001E-3</v>
      </c>
      <c r="Q209">
        <v>2.5560000000000001E-3</v>
      </c>
      <c r="R209">
        <v>2.444E-3</v>
      </c>
      <c r="S209">
        <v>4.2290000000000001E-3</v>
      </c>
      <c r="T209">
        <v>-6.4000000000000005E-4</v>
      </c>
      <c r="U209">
        <v>1.9938000000000001E-2</v>
      </c>
      <c r="V209">
        <v>-2.5439999999999998E-3</v>
      </c>
      <c r="W209">
        <v>-3.6610000000000002E-3</v>
      </c>
    </row>
    <row r="210" spans="1:23" x14ac:dyDescent="0.25">
      <c r="A210">
        <v>606</v>
      </c>
      <c r="B210">
        <v>6.071E-3</v>
      </c>
      <c r="C210">
        <v>7.7320000000000002E-3</v>
      </c>
      <c r="D210">
        <v>-5.9220000000000002E-3</v>
      </c>
      <c r="E210">
        <v>3.3349999999999999E-3</v>
      </c>
      <c r="F210">
        <v>2.4199999999999998E-3</v>
      </c>
      <c r="G210">
        <v>2.1845E-2</v>
      </c>
      <c r="H210">
        <v>-4.7460000000000002E-3</v>
      </c>
      <c r="I210">
        <v>1.7534999999999999E-2</v>
      </c>
      <c r="J210">
        <v>-5.6099999999999998E-4</v>
      </c>
      <c r="K210">
        <v>-4.8899999999999996E-4</v>
      </c>
      <c r="L210">
        <v>7.3070000000000001E-3</v>
      </c>
      <c r="M210">
        <v>5.6319999999999999E-3</v>
      </c>
      <c r="N210">
        <v>2.3830000000000001E-3</v>
      </c>
      <c r="O210">
        <v>-5.0990000000000002E-3</v>
      </c>
      <c r="P210">
        <v>7.0179999999999999E-3</v>
      </c>
      <c r="Q210">
        <v>1.4064E-2</v>
      </c>
      <c r="R210">
        <v>6.0229999999999997E-3</v>
      </c>
      <c r="S210">
        <v>1.2265E-2</v>
      </c>
      <c r="T210">
        <v>-5.6300000000000002E-4</v>
      </c>
      <c r="U210">
        <v>7.0860000000000003E-3</v>
      </c>
      <c r="V210">
        <v>-4.3499999999999997E-3</v>
      </c>
      <c r="W210">
        <v>1.737E-3</v>
      </c>
    </row>
    <row r="211" spans="1:23" x14ac:dyDescent="0.25">
      <c r="A211">
        <v>608</v>
      </c>
      <c r="B211">
        <v>1.0227E-2</v>
      </c>
      <c r="C211">
        <v>2.0939999999999999E-3</v>
      </c>
      <c r="D211">
        <v>-9.4830000000000001E-3</v>
      </c>
      <c r="E211">
        <v>1.1128000000000001E-2</v>
      </c>
      <c r="F211">
        <v>2.9211000000000001E-2</v>
      </c>
      <c r="G211">
        <v>-3.9406999999999998E-2</v>
      </c>
      <c r="H211">
        <v>-5.9000000000000003E-4</v>
      </c>
      <c r="I211">
        <v>3.4194000000000002E-2</v>
      </c>
      <c r="J211">
        <v>-4.5539999999999999E-3</v>
      </c>
      <c r="K211">
        <v>-6.4510000000000001E-3</v>
      </c>
      <c r="L211">
        <v>-6.254E-3</v>
      </c>
      <c r="M211">
        <v>4.888E-3</v>
      </c>
      <c r="N211">
        <v>6.0049999999999999E-3</v>
      </c>
      <c r="O211">
        <v>-3.0439999999999998E-3</v>
      </c>
      <c r="P211">
        <v>7.123E-3</v>
      </c>
      <c r="Q211">
        <v>6.1590000000000004E-3</v>
      </c>
      <c r="R211">
        <v>2.4139999999999999E-3</v>
      </c>
      <c r="S211">
        <v>2.0320999999999999E-2</v>
      </c>
      <c r="T211">
        <v>6.7270000000000003E-3</v>
      </c>
      <c r="U211">
        <v>1.1498E-2</v>
      </c>
      <c r="V211">
        <v>-8.7900000000000001E-4</v>
      </c>
      <c r="W211">
        <v>-4.8960000000000002E-3</v>
      </c>
    </row>
    <row r="212" spans="1:23" x14ac:dyDescent="0.25">
      <c r="A212">
        <v>610</v>
      </c>
      <c r="B212">
        <v>1.9060000000000001E-2</v>
      </c>
      <c r="C212">
        <v>6.3879999999999996E-3</v>
      </c>
      <c r="D212">
        <v>-1.1261999999999999E-2</v>
      </c>
      <c r="E212">
        <v>1.9931999999999998E-2</v>
      </c>
      <c r="F212">
        <v>-1.8100000000000002E-2</v>
      </c>
      <c r="G212">
        <v>2.8523E-2</v>
      </c>
      <c r="H212">
        <v>4.6030000000000003E-3</v>
      </c>
      <c r="I212">
        <v>7.7349999999999997E-3</v>
      </c>
      <c r="J212">
        <v>6.8459999999999997E-3</v>
      </c>
      <c r="K212">
        <v>5.6439999999999997E-3</v>
      </c>
      <c r="L212">
        <v>-3.032E-3</v>
      </c>
      <c r="M212">
        <v>5.8659999999999997E-3</v>
      </c>
      <c r="N212">
        <v>-3.5400000000000002E-3</v>
      </c>
      <c r="O212">
        <v>-8.2899999999999998E-4</v>
      </c>
      <c r="P212">
        <v>1.738E-3</v>
      </c>
      <c r="Q212">
        <v>-6.4939999999999998E-3</v>
      </c>
      <c r="R212">
        <v>-3.7130000000000002E-3</v>
      </c>
      <c r="S212">
        <v>6.0889999999999998E-3</v>
      </c>
      <c r="T212">
        <v>3.3760000000000001E-3</v>
      </c>
      <c r="U212">
        <v>8.2730000000000008E-3</v>
      </c>
      <c r="V212">
        <v>1.0436000000000001E-2</v>
      </c>
      <c r="W212">
        <v>-1.0936E-2</v>
      </c>
    </row>
    <row r="213" spans="1:23" x14ac:dyDescent="0.25">
      <c r="A213">
        <v>612</v>
      </c>
      <c r="B213">
        <v>5.1240000000000001E-3</v>
      </c>
      <c r="C213">
        <v>6.8710000000000004E-3</v>
      </c>
      <c r="D213">
        <v>-6.1650000000000003E-3</v>
      </c>
      <c r="E213">
        <v>8.6611999999999995E-2</v>
      </c>
      <c r="F213">
        <v>1.0795000000000001E-2</v>
      </c>
      <c r="G213">
        <v>3.3998E-2</v>
      </c>
      <c r="H213">
        <v>6.0959999999999999E-3</v>
      </c>
      <c r="I213">
        <v>1.0664E-2</v>
      </c>
      <c r="J213">
        <v>1.0206E-2</v>
      </c>
      <c r="K213">
        <v>6.6610000000000003E-3</v>
      </c>
      <c r="L213">
        <v>-5.6280000000000002E-3</v>
      </c>
      <c r="M213">
        <v>-1.289E-3</v>
      </c>
      <c r="N213">
        <v>-1.2022E-2</v>
      </c>
      <c r="O213">
        <v>5.0660000000000002E-3</v>
      </c>
      <c r="P213">
        <v>1.977E-3</v>
      </c>
      <c r="Q213">
        <v>1.274E-3</v>
      </c>
      <c r="R213">
        <v>8.9899999999999995E-4</v>
      </c>
      <c r="S213">
        <v>-1.0280000000000001E-3</v>
      </c>
      <c r="T213">
        <v>2.1100000000000001E-4</v>
      </c>
      <c r="U213">
        <v>-2.6840000000000002E-3</v>
      </c>
      <c r="V213">
        <v>1.3140000000000001E-3</v>
      </c>
      <c r="W213">
        <v>2.016E-3</v>
      </c>
    </row>
    <row r="214" spans="1:23" x14ac:dyDescent="0.25">
      <c r="A214">
        <v>614</v>
      </c>
      <c r="B214">
        <v>2.9320000000000001E-3</v>
      </c>
      <c r="C214">
        <v>4.0940000000000004E-3</v>
      </c>
      <c r="D214">
        <v>-6.8609999999999999E-3</v>
      </c>
      <c r="E214">
        <v>-1.7111000000000001E-2</v>
      </c>
      <c r="F214">
        <v>9.8219999999999991E-3</v>
      </c>
      <c r="G214">
        <v>1.2409E-2</v>
      </c>
      <c r="H214">
        <v>-1.212E-3</v>
      </c>
      <c r="I214">
        <v>-5.4590000000000003E-3</v>
      </c>
      <c r="J214">
        <v>8.371E-3</v>
      </c>
      <c r="K214">
        <v>1.1991999999999999E-2</v>
      </c>
      <c r="L214">
        <v>5.7869999999999996E-3</v>
      </c>
      <c r="M214">
        <v>-5.1999999999999997E-5</v>
      </c>
      <c r="N214">
        <v>-6.4819999999999999E-3</v>
      </c>
      <c r="O214">
        <v>1.0880000000000001E-2</v>
      </c>
      <c r="P214">
        <v>9.1369999999999993E-3</v>
      </c>
      <c r="Q214">
        <v>8.9079999999999993E-3</v>
      </c>
      <c r="R214">
        <v>5.5240000000000003E-3</v>
      </c>
      <c r="S214">
        <v>2.6849999999999999E-3</v>
      </c>
      <c r="T214">
        <v>8.5609999999999992E-3</v>
      </c>
      <c r="U214">
        <v>1.6705999999999999E-2</v>
      </c>
      <c r="V214">
        <v>-4.8869999999999999E-3</v>
      </c>
      <c r="W214">
        <v>-5.13E-4</v>
      </c>
    </row>
    <row r="215" spans="1:23" x14ac:dyDescent="0.25">
      <c r="A215">
        <v>616</v>
      </c>
      <c r="B215">
        <v>1.7368999999999999E-2</v>
      </c>
      <c r="C215">
        <v>1.5538E-2</v>
      </c>
      <c r="D215">
        <v>8.7000000000000001E-4</v>
      </c>
      <c r="E215">
        <v>2.2397E-2</v>
      </c>
      <c r="F215">
        <v>2.7989999999999998E-3</v>
      </c>
      <c r="G215">
        <v>3.8161E-2</v>
      </c>
      <c r="H215">
        <v>5.6999999999999998E-4</v>
      </c>
      <c r="I215">
        <v>1.5554999999999999E-2</v>
      </c>
      <c r="J215">
        <v>1.5535999999999999E-2</v>
      </c>
      <c r="K215">
        <v>1.1672999999999999E-2</v>
      </c>
      <c r="L215">
        <v>1.208E-2</v>
      </c>
      <c r="M215">
        <v>-1.1266E-2</v>
      </c>
      <c r="N215">
        <v>3.4E-5</v>
      </c>
      <c r="O215">
        <v>-7.2839999999999997E-3</v>
      </c>
      <c r="P215">
        <v>-7.6000000000000004E-4</v>
      </c>
      <c r="Q215">
        <v>3.8149999999999998E-3</v>
      </c>
      <c r="R215">
        <v>6.051E-3</v>
      </c>
      <c r="S215">
        <v>-7.1300000000000001E-3</v>
      </c>
      <c r="T215">
        <v>1.0314E-2</v>
      </c>
      <c r="U215">
        <v>-4.7879999999999997E-3</v>
      </c>
      <c r="V215">
        <v>-2.8319999999999999E-3</v>
      </c>
      <c r="W215">
        <v>-8.4340000000000005E-3</v>
      </c>
    </row>
    <row r="216" spans="1:23" x14ac:dyDescent="0.25">
      <c r="A216">
        <v>618</v>
      </c>
      <c r="B216">
        <v>2.7057999999999999E-2</v>
      </c>
      <c r="C216">
        <v>8.8889999999999993E-3</v>
      </c>
      <c r="D216">
        <v>1.9932999999999999E-2</v>
      </c>
      <c r="E216">
        <v>-2.7185999999999998E-2</v>
      </c>
      <c r="F216">
        <v>3.3995999999999998E-2</v>
      </c>
      <c r="G216">
        <v>-2.7262000000000002E-2</v>
      </c>
      <c r="H216">
        <v>2.6050000000000001E-3</v>
      </c>
      <c r="I216">
        <v>2.31E-4</v>
      </c>
      <c r="J216">
        <v>1.0461E-2</v>
      </c>
      <c r="K216">
        <v>-1.5579999999999999E-3</v>
      </c>
      <c r="L216">
        <v>-4.3610000000000003E-3</v>
      </c>
      <c r="M216">
        <v>-1.0920000000000001E-3</v>
      </c>
      <c r="N216">
        <v>3.3050000000000002E-3</v>
      </c>
      <c r="O216">
        <v>-7.3709999999999999E-3</v>
      </c>
      <c r="P216">
        <v>4.5399999999999998E-3</v>
      </c>
      <c r="Q216">
        <v>-1.508E-3</v>
      </c>
      <c r="R216">
        <v>-2.5639999999999999E-3</v>
      </c>
      <c r="S216">
        <v>-7.9640000000000006E-3</v>
      </c>
      <c r="T216">
        <v>1.072E-3</v>
      </c>
      <c r="U216">
        <v>1.42E-3</v>
      </c>
      <c r="V216">
        <v>8.7170000000000008E-3</v>
      </c>
      <c r="W216">
        <v>2.6779999999999998E-3</v>
      </c>
    </row>
    <row r="217" spans="1:23" x14ac:dyDescent="0.25">
      <c r="A217">
        <v>620</v>
      </c>
      <c r="B217">
        <v>2.2723E-2</v>
      </c>
      <c r="C217">
        <v>3.2179999999999999E-3</v>
      </c>
      <c r="D217">
        <v>-7.8130000000000005E-3</v>
      </c>
      <c r="E217">
        <v>-2.3499999999999999E-4</v>
      </c>
      <c r="F217">
        <v>6.5230000000000002E-3</v>
      </c>
      <c r="G217">
        <v>4.8827000000000002E-2</v>
      </c>
      <c r="H217">
        <v>-1.384E-2</v>
      </c>
      <c r="I217">
        <v>9.7789999999999995E-3</v>
      </c>
      <c r="J217">
        <v>1.5768000000000001E-2</v>
      </c>
      <c r="K217">
        <v>3.4629999999999999E-3</v>
      </c>
      <c r="L217">
        <v>-9.1870000000000007E-3</v>
      </c>
      <c r="M217">
        <v>1.714E-3</v>
      </c>
      <c r="N217">
        <v>3.4299999999999999E-3</v>
      </c>
      <c r="O217">
        <v>3.3399999999999999E-4</v>
      </c>
      <c r="P217">
        <v>1.1722E-2</v>
      </c>
      <c r="Q217">
        <v>-8.1709999999999994E-3</v>
      </c>
      <c r="R217">
        <v>-1.3327E-2</v>
      </c>
      <c r="S217">
        <v>4.3410000000000002E-3</v>
      </c>
      <c r="T217">
        <v>-6.9629999999999996E-3</v>
      </c>
      <c r="U217">
        <v>6.1770000000000002E-3</v>
      </c>
      <c r="V217">
        <v>1.4286999999999999E-2</v>
      </c>
      <c r="W217">
        <v>1.3365E-2</v>
      </c>
    </row>
    <row r="218" spans="1:23" x14ac:dyDescent="0.25">
      <c r="A218">
        <v>622</v>
      </c>
      <c r="B218">
        <v>1.5602E-2</v>
      </c>
      <c r="C218">
        <v>7.7289999999999998E-3</v>
      </c>
      <c r="D218">
        <v>-2.1222000000000001E-2</v>
      </c>
      <c r="E218">
        <v>-2.7653E-2</v>
      </c>
      <c r="F218">
        <v>2.8836000000000001E-2</v>
      </c>
      <c r="G218">
        <v>-5.0507000000000003E-2</v>
      </c>
      <c r="H218">
        <v>-1.1337E-2</v>
      </c>
      <c r="I218">
        <v>3.6568000000000003E-2</v>
      </c>
      <c r="J218">
        <v>2.3599999999999999E-4</v>
      </c>
      <c r="K218">
        <v>1.1852E-2</v>
      </c>
      <c r="L218">
        <v>3.2160000000000001E-3</v>
      </c>
      <c r="M218">
        <v>3.3249999999999998E-3</v>
      </c>
      <c r="N218">
        <v>2.97E-3</v>
      </c>
      <c r="O218">
        <v>-1.5009999999999999E-3</v>
      </c>
      <c r="P218">
        <v>3.0400000000000002E-3</v>
      </c>
      <c r="Q218">
        <v>-1.2033E-2</v>
      </c>
      <c r="R218">
        <v>-3.9740000000000001E-3</v>
      </c>
      <c r="S218">
        <v>6.045E-3</v>
      </c>
      <c r="T218">
        <v>-3.62E-3</v>
      </c>
      <c r="U218">
        <v>4.2550000000000001E-3</v>
      </c>
      <c r="V218">
        <v>5.5669999999999999E-3</v>
      </c>
      <c r="W218">
        <v>1.7003999999999998E-2</v>
      </c>
    </row>
    <row r="219" spans="1:23" x14ac:dyDescent="0.25">
      <c r="A219">
        <v>624</v>
      </c>
      <c r="B219">
        <v>1.7351999999999999E-2</v>
      </c>
      <c r="C219">
        <v>-1.629E-3</v>
      </c>
      <c r="D219">
        <v>-5.1799999999999997E-3</v>
      </c>
      <c r="E219">
        <v>-7.6189999999999999E-3</v>
      </c>
      <c r="F219">
        <v>-1.5354E-2</v>
      </c>
      <c r="G219">
        <v>-2.3674000000000001E-2</v>
      </c>
      <c r="H219">
        <v>-5.4580000000000002E-3</v>
      </c>
      <c r="I219">
        <v>1.9310000000000001E-2</v>
      </c>
      <c r="J219">
        <v>1.8865E-2</v>
      </c>
      <c r="K219">
        <v>-6.8079999999999998E-3</v>
      </c>
      <c r="L219">
        <v>-3.6280000000000001E-3</v>
      </c>
      <c r="M219">
        <v>5.9030000000000003E-3</v>
      </c>
      <c r="N219">
        <v>9.1100000000000003E-4</v>
      </c>
      <c r="O219">
        <v>4.267E-3</v>
      </c>
      <c r="P219">
        <v>-1.1247999999999999E-2</v>
      </c>
      <c r="Q219">
        <v>2.1159999999999998E-3</v>
      </c>
      <c r="R219">
        <v>-7.0699999999999995E-4</v>
      </c>
      <c r="S219">
        <v>-4.3639999999999998E-3</v>
      </c>
      <c r="T219">
        <v>1.1429999999999999E-3</v>
      </c>
      <c r="U219">
        <v>-1.64E-4</v>
      </c>
      <c r="V219">
        <v>5.2769999999999996E-3</v>
      </c>
      <c r="W219">
        <v>5.2999999999999998E-4</v>
      </c>
    </row>
    <row r="220" spans="1:23" x14ac:dyDescent="0.25">
      <c r="A220">
        <v>626</v>
      </c>
      <c r="B220">
        <v>1.3799000000000001E-2</v>
      </c>
      <c r="C220">
        <v>2.3149999999999998E-3</v>
      </c>
      <c r="D220">
        <v>4.7889999999999999E-3</v>
      </c>
      <c r="E220">
        <v>5.4311999999999999E-2</v>
      </c>
      <c r="F220">
        <v>2.1555999999999999E-2</v>
      </c>
      <c r="G220">
        <v>-7.9480000000000002E-3</v>
      </c>
      <c r="H220">
        <v>3.1900000000000001E-3</v>
      </c>
      <c r="I220">
        <v>2.7765999999999999E-2</v>
      </c>
      <c r="J220">
        <v>3.3287999999999998E-2</v>
      </c>
      <c r="K220">
        <v>1.281E-3</v>
      </c>
      <c r="L220">
        <v>-1.3806000000000001E-2</v>
      </c>
      <c r="M220">
        <v>2.4989999999999999E-3</v>
      </c>
      <c r="N220">
        <v>-5.672E-3</v>
      </c>
      <c r="O220">
        <v>-4.4520000000000002E-3</v>
      </c>
      <c r="P220">
        <v>1.0950000000000001E-3</v>
      </c>
      <c r="Q220">
        <v>5.0900000000000001E-4</v>
      </c>
      <c r="R220">
        <v>-4.1009999999999996E-3</v>
      </c>
      <c r="S220">
        <v>-1.3842999999999999E-2</v>
      </c>
      <c r="T220">
        <v>5.9059999999999998E-3</v>
      </c>
      <c r="U220">
        <v>1.4479000000000001E-2</v>
      </c>
      <c r="V220">
        <v>1.0787E-2</v>
      </c>
      <c r="W220">
        <v>-8.1609999999999999E-3</v>
      </c>
    </row>
    <row r="221" spans="1:23" x14ac:dyDescent="0.25">
      <c r="A221">
        <v>628</v>
      </c>
      <c r="B221">
        <v>9.1500000000000001E-4</v>
      </c>
      <c r="C221">
        <v>-1.4689000000000001E-2</v>
      </c>
      <c r="D221">
        <v>6.9509999999999997E-3</v>
      </c>
      <c r="E221">
        <v>-6.5408999999999995E-2</v>
      </c>
      <c r="F221">
        <v>1.2775E-2</v>
      </c>
      <c r="G221">
        <v>-5.6892999999999999E-2</v>
      </c>
      <c r="H221">
        <v>-3.297E-3</v>
      </c>
      <c r="I221">
        <v>3.1981999999999997E-2</v>
      </c>
      <c r="J221">
        <v>8.5599999999999999E-4</v>
      </c>
      <c r="K221">
        <v>2.0041E-2</v>
      </c>
      <c r="L221">
        <v>-2.3370000000000001E-3</v>
      </c>
      <c r="M221">
        <v>1.0906000000000001E-2</v>
      </c>
      <c r="N221">
        <v>-3.2049999999999999E-3</v>
      </c>
      <c r="O221">
        <v>-1.1875E-2</v>
      </c>
      <c r="P221">
        <v>5.1900000000000004E-4</v>
      </c>
      <c r="Q221">
        <v>-8.0440000000000008E-3</v>
      </c>
      <c r="R221">
        <v>1.8756999999999999E-2</v>
      </c>
      <c r="S221">
        <v>-1.2579999999999999E-2</v>
      </c>
      <c r="T221">
        <v>5.1570000000000001E-3</v>
      </c>
      <c r="U221">
        <v>1.469E-2</v>
      </c>
      <c r="V221">
        <v>1.5322000000000001E-2</v>
      </c>
      <c r="W221">
        <v>-1.2182E-2</v>
      </c>
    </row>
    <row r="222" spans="1:23" x14ac:dyDescent="0.25">
      <c r="A222">
        <v>630</v>
      </c>
      <c r="B222">
        <v>2.3860000000000001E-3</v>
      </c>
      <c r="C222">
        <v>-2.0507999999999998E-2</v>
      </c>
      <c r="D222">
        <v>9.9939999999999994E-3</v>
      </c>
      <c r="E222">
        <v>2.1690000000000001E-2</v>
      </c>
      <c r="F222">
        <v>-2.0504000000000001E-2</v>
      </c>
      <c r="G222">
        <v>1.1387E-2</v>
      </c>
      <c r="H222">
        <v>-9.5309999999999995E-3</v>
      </c>
      <c r="I222">
        <v>3.2704999999999998E-2</v>
      </c>
      <c r="J222">
        <v>1.72E-3</v>
      </c>
      <c r="K222">
        <v>9.4409999999999997E-3</v>
      </c>
      <c r="L222">
        <v>1.964E-3</v>
      </c>
      <c r="M222">
        <v>1.8345E-2</v>
      </c>
      <c r="N222">
        <v>4.7679999999999997E-3</v>
      </c>
      <c r="O222">
        <v>-2.4320000000000001E-3</v>
      </c>
      <c r="P222">
        <v>-8.4740000000000006E-3</v>
      </c>
      <c r="Q222">
        <v>1.095E-2</v>
      </c>
      <c r="R222">
        <v>1.1039E-2</v>
      </c>
      <c r="S222">
        <v>-6.1079999999999997E-3</v>
      </c>
      <c r="T222">
        <v>-8.4709999999999994E-3</v>
      </c>
      <c r="U222">
        <v>2.539E-3</v>
      </c>
      <c r="V222">
        <v>1.8016000000000001E-2</v>
      </c>
      <c r="W222">
        <v>-3.2039999999999998E-3</v>
      </c>
    </row>
    <row r="223" spans="1:23" x14ac:dyDescent="0.25">
      <c r="A223">
        <v>632</v>
      </c>
      <c r="B223">
        <v>3.5137000000000002E-2</v>
      </c>
      <c r="C223">
        <v>8.3320000000000009E-3</v>
      </c>
      <c r="D223">
        <v>9.5699999999999995E-4</v>
      </c>
      <c r="E223">
        <v>-3.8420999999999997E-2</v>
      </c>
      <c r="F223">
        <v>-4.0010000000000002E-3</v>
      </c>
      <c r="G223">
        <v>-9.2886999999999997E-2</v>
      </c>
      <c r="H223">
        <v>2.1108999999999999E-2</v>
      </c>
      <c r="I223">
        <v>2.2832000000000002E-2</v>
      </c>
      <c r="J223">
        <v>-1.196E-3</v>
      </c>
      <c r="K223">
        <v>3.3183999999999998E-2</v>
      </c>
      <c r="L223">
        <v>-3.2000000000000003E-4</v>
      </c>
      <c r="M223">
        <v>2.9583999999999999E-2</v>
      </c>
      <c r="N223">
        <v>7.6990000000000001E-3</v>
      </c>
      <c r="O223">
        <v>-5.8060000000000004E-3</v>
      </c>
      <c r="P223">
        <v>-9.2829999999999996E-3</v>
      </c>
      <c r="Q223">
        <v>1.6591999999999999E-2</v>
      </c>
      <c r="R223">
        <v>-1.2463E-2</v>
      </c>
      <c r="S223">
        <v>9.2899999999999996E-3</v>
      </c>
      <c r="T223">
        <v>-8.6770000000000007E-3</v>
      </c>
      <c r="U223">
        <v>5.2290000000000003E-2</v>
      </c>
      <c r="V223">
        <v>8.2459999999999999E-3</v>
      </c>
      <c r="W223">
        <v>8.5430000000000002E-3</v>
      </c>
    </row>
    <row r="224" spans="1:23" x14ac:dyDescent="0.25">
      <c r="A224">
        <v>634</v>
      </c>
      <c r="B224">
        <v>3.1620000000000002E-2</v>
      </c>
      <c r="C224">
        <v>-3.9760000000000004E-3</v>
      </c>
      <c r="D224">
        <v>-8.4550000000000007E-3</v>
      </c>
      <c r="E224">
        <v>2.3303999999999998E-2</v>
      </c>
      <c r="F224">
        <v>-9.6602999999999994E-2</v>
      </c>
      <c r="G224">
        <v>6.8969000000000003E-2</v>
      </c>
      <c r="H224">
        <v>-1.91E-3</v>
      </c>
      <c r="I224">
        <v>-7.5360000000000002E-3</v>
      </c>
      <c r="J224">
        <v>-1.5422999999999999E-2</v>
      </c>
      <c r="K224">
        <v>-7.2599999999999997E-4</v>
      </c>
      <c r="L224">
        <v>5.8209999999999998E-3</v>
      </c>
      <c r="M224">
        <v>1.9430000000000001E-3</v>
      </c>
      <c r="N224">
        <v>-1.1991E-2</v>
      </c>
      <c r="O224">
        <v>-3.333E-3</v>
      </c>
      <c r="P224">
        <v>1.9583E-2</v>
      </c>
      <c r="Q224">
        <v>1.3918E-2</v>
      </c>
      <c r="R224">
        <v>8.6770000000000007E-3</v>
      </c>
      <c r="S224">
        <v>2.4584999999999999E-2</v>
      </c>
      <c r="T224">
        <v>-1.3682E-2</v>
      </c>
      <c r="U224">
        <v>5.3469000000000003E-2</v>
      </c>
      <c r="V224">
        <v>2.2685E-2</v>
      </c>
      <c r="W224">
        <v>-2.879E-3</v>
      </c>
    </row>
    <row r="225" spans="1:23" x14ac:dyDescent="0.25">
      <c r="A225">
        <v>636</v>
      </c>
      <c r="B225">
        <v>2.9158E-2</v>
      </c>
      <c r="C225">
        <v>-2.0736999999999998E-2</v>
      </c>
      <c r="D225">
        <v>-4.2663E-2</v>
      </c>
      <c r="E225">
        <v>0.103501</v>
      </c>
      <c r="F225">
        <v>-8.5899999999999995E-4</v>
      </c>
      <c r="G225">
        <v>6.1817999999999998E-2</v>
      </c>
      <c r="H225">
        <v>-1.4026E-2</v>
      </c>
      <c r="I225">
        <v>-8.489E-3</v>
      </c>
      <c r="J225">
        <v>1.0821000000000001E-2</v>
      </c>
      <c r="K225">
        <v>-2.6789E-2</v>
      </c>
      <c r="L225">
        <v>7.7759999999999999E-3</v>
      </c>
      <c r="M225">
        <v>-2.8073000000000001E-2</v>
      </c>
      <c r="N225">
        <v>8.2799999999999992E-3</v>
      </c>
      <c r="O225">
        <v>2.1831E-2</v>
      </c>
      <c r="P225">
        <v>1.9858000000000001E-2</v>
      </c>
      <c r="Q225">
        <v>2.5767000000000002E-2</v>
      </c>
      <c r="R225">
        <v>4.0309999999999999E-3</v>
      </c>
      <c r="S225">
        <v>-1.06E-3</v>
      </c>
      <c r="T225">
        <v>-1.56E-4</v>
      </c>
      <c r="U225">
        <v>1.5368E-2</v>
      </c>
      <c r="V225">
        <v>1.5795E-2</v>
      </c>
      <c r="W225">
        <v>-6.1380000000000002E-3</v>
      </c>
    </row>
    <row r="226" spans="1:23" x14ac:dyDescent="0.25">
      <c r="A226">
        <v>638</v>
      </c>
      <c r="B226">
        <v>1.9535E-2</v>
      </c>
      <c r="C226">
        <v>-3.3099000000000003E-2</v>
      </c>
      <c r="D226">
        <v>-5.2301E-2</v>
      </c>
      <c r="E226">
        <v>-2.9963E-2</v>
      </c>
      <c r="F226">
        <v>-1.8824E-2</v>
      </c>
      <c r="G226">
        <v>-8.5760000000000003E-3</v>
      </c>
      <c r="H226">
        <v>-4.6490000000000004E-3</v>
      </c>
      <c r="I226">
        <v>-1.8523000000000001E-2</v>
      </c>
      <c r="J226">
        <v>6.2461999999999997E-2</v>
      </c>
      <c r="K226">
        <v>3.5451000000000003E-2</v>
      </c>
      <c r="L226">
        <v>1.5963999999999999E-2</v>
      </c>
      <c r="M226">
        <v>7.9819999999999995E-3</v>
      </c>
      <c r="N226">
        <v>4.1547000000000001E-2</v>
      </c>
      <c r="O226">
        <v>1.546E-2</v>
      </c>
      <c r="P226">
        <v>1.2649000000000001E-2</v>
      </c>
      <c r="Q226">
        <v>3.0535E-2</v>
      </c>
      <c r="R226">
        <v>-1.7389999999999999E-2</v>
      </c>
      <c r="S226">
        <v>-3.7559999999999998E-3</v>
      </c>
      <c r="T226">
        <v>2.212E-3</v>
      </c>
      <c r="U226">
        <v>5.9690000000000003E-3</v>
      </c>
      <c r="V226">
        <v>3.4224999999999998E-2</v>
      </c>
      <c r="W226">
        <v>2.4705999999999999E-2</v>
      </c>
    </row>
    <row r="227" spans="1:23" x14ac:dyDescent="0.25">
      <c r="A227">
        <v>640</v>
      </c>
      <c r="B227">
        <v>-2.5700000000000001E-4</v>
      </c>
      <c r="C227">
        <v>-1.9418999999999999E-2</v>
      </c>
      <c r="D227">
        <v>-1.3427E-2</v>
      </c>
      <c r="E227">
        <v>7.8585000000000002E-2</v>
      </c>
      <c r="F227">
        <v>-3.8490999999999997E-2</v>
      </c>
      <c r="G227">
        <v>7.1897000000000003E-2</v>
      </c>
      <c r="H227">
        <v>-1.9358E-2</v>
      </c>
      <c r="I227">
        <v>3.1280000000000002E-2</v>
      </c>
      <c r="J227">
        <v>4.5970999999999998E-2</v>
      </c>
      <c r="K227">
        <v>3.5307999999999999E-2</v>
      </c>
      <c r="L227">
        <v>-8.7100000000000007E-3</v>
      </c>
      <c r="M227">
        <v>-2.385E-3</v>
      </c>
      <c r="N227">
        <v>5.7133999999999997E-2</v>
      </c>
      <c r="O227">
        <v>-1.4389000000000001E-2</v>
      </c>
      <c r="P227">
        <v>1.3913E-2</v>
      </c>
      <c r="Q227">
        <v>5.6932000000000003E-2</v>
      </c>
      <c r="R227">
        <v>1.5799999999999999E-4</v>
      </c>
      <c r="S227">
        <v>6.6629999999999997E-3</v>
      </c>
      <c r="T227">
        <v>-7.1850000000000004E-3</v>
      </c>
      <c r="U227">
        <v>-3.6607000000000001E-2</v>
      </c>
      <c r="V227">
        <v>1.04E-2</v>
      </c>
      <c r="W227">
        <v>1.873E-2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78.970283508300781</v>
      </c>
      <c r="C2">
        <v>30.000581741333008</v>
      </c>
      <c r="D2">
        <v>57.624317169189453</v>
      </c>
      <c r="E2">
        <v>36.239475250244141</v>
      </c>
      <c r="F2">
        <v>100</v>
      </c>
      <c r="G2">
        <v>44.089958190917969</v>
      </c>
      <c r="H2">
        <v>82.435394287109375</v>
      </c>
      <c r="I2">
        <v>85.569305419921875</v>
      </c>
      <c r="J2">
        <v>90.004966735839844</v>
      </c>
      <c r="K2">
        <v>71.901237487792969</v>
      </c>
      <c r="L2">
        <v>74.705032348632813</v>
      </c>
      <c r="M2">
        <v>75.905807495117188</v>
      </c>
      <c r="N2">
        <v>44.495670318603516</v>
      </c>
      <c r="O2">
        <v>69.892677307128906</v>
      </c>
      <c r="P2">
        <v>74.661102294921875</v>
      </c>
      <c r="Q2">
        <v>41.657089233398438</v>
      </c>
      <c r="R2">
        <v>57.327400207519531</v>
      </c>
      <c r="S2">
        <v>96.279037475585938</v>
      </c>
      <c r="T2">
        <v>61.348102569580078</v>
      </c>
      <c r="U2">
        <v>100</v>
      </c>
      <c r="V2">
        <v>22.130771636962891</v>
      </c>
      <c r="W2">
        <v>100.00000762939453</v>
      </c>
    </row>
    <row r="3" spans="1:23" x14ac:dyDescent="0.25">
      <c r="A3">
        <v>192</v>
      </c>
      <c r="B3">
        <v>86.483917236328125</v>
      </c>
      <c r="C3">
        <v>28.068258285522461</v>
      </c>
      <c r="D3">
        <v>66.6021728515625</v>
      </c>
      <c r="E3">
        <v>37.535579681396484</v>
      </c>
      <c r="F3">
        <v>98.995811462402344</v>
      </c>
      <c r="G3">
        <v>44.460159301757813</v>
      </c>
      <c r="H3">
        <v>80.900131225585938</v>
      </c>
      <c r="I3">
        <v>82.766708374023438</v>
      </c>
      <c r="J3">
        <v>93.434280395507813</v>
      </c>
      <c r="K3">
        <v>74.452445983886719</v>
      </c>
      <c r="L3">
        <v>78.080001831054688</v>
      </c>
      <c r="M3">
        <v>77.592041015625</v>
      </c>
      <c r="N3">
        <v>43.494537353515625</v>
      </c>
      <c r="O3">
        <v>71.1826171875</v>
      </c>
      <c r="P3">
        <v>77.18768310546875</v>
      </c>
      <c r="Q3">
        <v>45.044685363769531</v>
      </c>
      <c r="R3">
        <v>56.738727569580078</v>
      </c>
      <c r="S3">
        <v>100</v>
      </c>
      <c r="T3">
        <v>60.634658813476563</v>
      </c>
      <c r="U3">
        <v>91.160293579101563</v>
      </c>
      <c r="V3">
        <v>51.733039855957031</v>
      </c>
      <c r="W3">
        <v>95.285140991210938</v>
      </c>
    </row>
    <row r="4" spans="1:23" x14ac:dyDescent="0.25">
      <c r="A4">
        <v>194</v>
      </c>
      <c r="B4">
        <v>93.025177001953125</v>
      </c>
      <c r="C4">
        <v>27.064540863037109</v>
      </c>
      <c r="D4">
        <v>76.215507507324219</v>
      </c>
      <c r="E4">
        <v>37.987354278564453</v>
      </c>
      <c r="F4">
        <v>97.170753479003906</v>
      </c>
      <c r="G4">
        <v>44.854335784912109</v>
      </c>
      <c r="H4">
        <v>79.580612182617188</v>
      </c>
      <c r="I4">
        <v>80.69757080078125</v>
      </c>
      <c r="J4">
        <v>95.168968200683594</v>
      </c>
      <c r="K4">
        <v>78.185630798339844</v>
      </c>
      <c r="L4">
        <v>81.793952941894531</v>
      </c>
      <c r="M4">
        <v>78.763076782226563</v>
      </c>
      <c r="N4">
        <v>41.994976043701172</v>
      </c>
      <c r="O4">
        <v>71.684112548828125</v>
      </c>
      <c r="P4">
        <v>78.930007934570313</v>
      </c>
      <c r="Q4">
        <v>49.281181335449219</v>
      </c>
      <c r="R4">
        <v>55.782352447509766</v>
      </c>
      <c r="S4">
        <v>99.669631958007813</v>
      </c>
      <c r="T4">
        <v>58.40850830078125</v>
      </c>
      <c r="U4">
        <v>80.258285522460938</v>
      </c>
      <c r="V4">
        <v>75.553787231445313</v>
      </c>
      <c r="W4">
        <v>89.261215209960938</v>
      </c>
    </row>
    <row r="5" spans="1:23" x14ac:dyDescent="0.25">
      <c r="A5">
        <v>196</v>
      </c>
      <c r="B5">
        <v>98.077774047851563</v>
      </c>
      <c r="C5">
        <v>26.413898468017578</v>
      </c>
      <c r="D5">
        <v>85.997642517089844</v>
      </c>
      <c r="E5">
        <v>38.902420043945313</v>
      </c>
      <c r="F5">
        <v>95.638504028320313</v>
      </c>
      <c r="G5">
        <v>45.482479095458984</v>
      </c>
      <c r="H5">
        <v>79.460968017578125</v>
      </c>
      <c r="I5">
        <v>79.541664123535156</v>
      </c>
      <c r="J5">
        <v>95.922256469726563</v>
      </c>
      <c r="K5">
        <v>82.797187805175781</v>
      </c>
      <c r="L5">
        <v>86.003585815429688</v>
      </c>
      <c r="M5">
        <v>80.329017639160156</v>
      </c>
      <c r="N5">
        <v>40.430019378662109</v>
      </c>
      <c r="O5">
        <v>72.27935791015625</v>
      </c>
      <c r="P5">
        <v>80.540603637695313</v>
      </c>
      <c r="Q5">
        <v>53.946296691894531</v>
      </c>
      <c r="R5">
        <v>54.784759521484375</v>
      </c>
      <c r="S5">
        <v>98.283309936523438</v>
      </c>
      <c r="T5">
        <v>55.388629913330078</v>
      </c>
      <c r="U5">
        <v>69.425865173339844</v>
      </c>
      <c r="V5">
        <v>91.877281188964844</v>
      </c>
      <c r="W5">
        <v>82.083549499511719</v>
      </c>
    </row>
    <row r="6" spans="1:23" x14ac:dyDescent="0.25">
      <c r="A6">
        <v>198</v>
      </c>
      <c r="B6">
        <v>99.999992370605469</v>
      </c>
      <c r="C6">
        <v>26.288646697998047</v>
      </c>
      <c r="D6">
        <v>94.455909729003906</v>
      </c>
      <c r="E6">
        <v>40.134845733642578</v>
      </c>
      <c r="F6">
        <v>94.6669921875</v>
      </c>
      <c r="G6">
        <v>46.170772552490234</v>
      </c>
      <c r="H6">
        <v>80.154884338378906</v>
      </c>
      <c r="I6">
        <v>79.342506408691406</v>
      </c>
      <c r="J6">
        <v>95.696624755859375</v>
      </c>
      <c r="K6">
        <v>87.773040771484375</v>
      </c>
      <c r="L6">
        <v>90.436866760253906</v>
      </c>
      <c r="M6">
        <v>82.55084228515625</v>
      </c>
      <c r="N6">
        <v>39.18902587890625</v>
      </c>
      <c r="O6">
        <v>73.363731384277344</v>
      </c>
      <c r="P6">
        <v>82.156013488769531</v>
      </c>
      <c r="Q6">
        <v>57.806793212890625</v>
      </c>
      <c r="R6">
        <v>53.469413757324219</v>
      </c>
      <c r="S6">
        <v>97.565711975097656</v>
      </c>
      <c r="T6">
        <v>52.196853637695313</v>
      </c>
      <c r="U6">
        <v>59.551609039306641</v>
      </c>
      <c r="V6">
        <v>99.923439025878906</v>
      </c>
      <c r="W6">
        <v>74.203964233398438</v>
      </c>
    </row>
    <row r="7" spans="1:23" x14ac:dyDescent="0.25">
      <c r="A7">
        <v>200</v>
      </c>
      <c r="B7">
        <v>96.418678283691406</v>
      </c>
      <c r="C7">
        <v>26.954961776733398</v>
      </c>
      <c r="D7">
        <v>99.894729614257813</v>
      </c>
      <c r="E7">
        <v>41.731800079345703</v>
      </c>
      <c r="F7">
        <v>93.72137451171875</v>
      </c>
      <c r="G7">
        <v>47.234935760498047</v>
      </c>
      <c r="H7">
        <v>81.096733093261719</v>
      </c>
      <c r="I7">
        <v>80.066375732421875</v>
      </c>
      <c r="J7">
        <v>94.293266296386719</v>
      </c>
      <c r="K7">
        <v>92.765365600585938</v>
      </c>
      <c r="L7">
        <v>94.729110717773438</v>
      </c>
      <c r="M7">
        <v>85.664947509765625</v>
      </c>
      <c r="N7">
        <v>38.416790008544922</v>
      </c>
      <c r="O7">
        <v>75.429161071777344</v>
      </c>
      <c r="P7">
        <v>84.1494140625</v>
      </c>
      <c r="Q7">
        <v>60.925098419189453</v>
      </c>
      <c r="R7">
        <v>51.819225311279297</v>
      </c>
      <c r="S7">
        <v>96.822189331054688</v>
      </c>
      <c r="T7">
        <v>48.364070892333984</v>
      </c>
      <c r="U7">
        <v>50.446018218994141</v>
      </c>
      <c r="V7">
        <v>100</v>
      </c>
      <c r="W7">
        <v>66.000663757324219</v>
      </c>
    </row>
    <row r="8" spans="1:23" x14ac:dyDescent="0.25">
      <c r="A8">
        <v>202</v>
      </c>
      <c r="B8">
        <v>83.969650268554688</v>
      </c>
      <c r="C8">
        <v>28.580354690551758</v>
      </c>
      <c r="D8">
        <v>100.00000762939453</v>
      </c>
      <c r="E8">
        <v>44.039642333984375</v>
      </c>
      <c r="F8">
        <v>92.839881896972656</v>
      </c>
      <c r="G8">
        <v>48.804706573486328</v>
      </c>
      <c r="H8">
        <v>81.475112915039063</v>
      </c>
      <c r="I8">
        <v>81.9095458984375</v>
      </c>
      <c r="J8">
        <v>91.413063049316406</v>
      </c>
      <c r="K8">
        <v>97.377738952636719</v>
      </c>
      <c r="L8">
        <v>98.388137817382813</v>
      </c>
      <c r="M8">
        <v>89.639427185058594</v>
      </c>
      <c r="N8">
        <v>38.173007965087891</v>
      </c>
      <c r="O8">
        <v>79.185821533203125</v>
      </c>
      <c r="P8">
        <v>87.025588989257813</v>
      </c>
      <c r="Q8">
        <v>64.045768737792969</v>
      </c>
      <c r="R8">
        <v>49.587261199951172</v>
      </c>
      <c r="S8">
        <v>96.832511901855469</v>
      </c>
      <c r="T8">
        <v>43.331562042236328</v>
      </c>
      <c r="U8">
        <v>41.310268402099609</v>
      </c>
      <c r="V8">
        <v>92.913139343261719</v>
      </c>
      <c r="W8">
        <v>57.141956329345703</v>
      </c>
    </row>
    <row r="9" spans="1:23" x14ac:dyDescent="0.25">
      <c r="A9">
        <v>204</v>
      </c>
      <c r="B9">
        <v>63.868843078613281</v>
      </c>
      <c r="C9">
        <v>31.362888336181641</v>
      </c>
      <c r="D9">
        <v>91.985054016113281</v>
      </c>
      <c r="E9">
        <v>46.621337890625</v>
      </c>
      <c r="F9">
        <v>92.044273376464844</v>
      </c>
      <c r="G9">
        <v>50.897312164306641</v>
      </c>
      <c r="H9">
        <v>81.087120056152344</v>
      </c>
      <c r="I9">
        <v>84.529945373535156</v>
      </c>
      <c r="J9">
        <v>87.342643737792969</v>
      </c>
      <c r="K9">
        <v>99.999992370605469</v>
      </c>
      <c r="L9">
        <v>100</v>
      </c>
      <c r="M9">
        <v>93.627799987792969</v>
      </c>
      <c r="N9">
        <v>38.525035858154297</v>
      </c>
      <c r="O9">
        <v>84.423370361328125</v>
      </c>
      <c r="P9">
        <v>90.516746520996094</v>
      </c>
      <c r="Q9">
        <v>66.945449829101563</v>
      </c>
      <c r="R9">
        <v>46.744609832763672</v>
      </c>
      <c r="S9">
        <v>97.374290466308594</v>
      </c>
      <c r="T9">
        <v>37.613128662109375</v>
      </c>
      <c r="U9">
        <v>32.851642608642578</v>
      </c>
      <c r="V9">
        <v>81.330886840820313</v>
      </c>
      <c r="W9">
        <v>48.908550262451172</v>
      </c>
    </row>
    <row r="10" spans="1:23" x14ac:dyDescent="0.25">
      <c r="A10">
        <v>206</v>
      </c>
      <c r="B10">
        <v>42.892059326171875</v>
      </c>
      <c r="C10">
        <v>35.062267303466797</v>
      </c>
      <c r="D10">
        <v>76.059379577636719</v>
      </c>
      <c r="E10">
        <v>49.410999298095703</v>
      </c>
      <c r="F10">
        <v>91.047111511230469</v>
      </c>
      <c r="G10">
        <v>53.498889923095703</v>
      </c>
      <c r="H10">
        <v>80.407997131347656</v>
      </c>
      <c r="I10">
        <v>87.638633728027344</v>
      </c>
      <c r="J10">
        <v>82.8023681640625</v>
      </c>
      <c r="K10">
        <v>99.681533813476563</v>
      </c>
      <c r="L10">
        <v>98.870429992675781</v>
      </c>
      <c r="M10">
        <v>96.849075317382813</v>
      </c>
      <c r="N10">
        <v>39.371406555175781</v>
      </c>
      <c r="O10">
        <v>90.19927978515625</v>
      </c>
      <c r="P10">
        <v>94.104080200195313</v>
      </c>
      <c r="Q10">
        <v>69.660545349121094</v>
      </c>
      <c r="R10">
        <v>43.502513885498047</v>
      </c>
      <c r="S10">
        <v>97.307991027832031</v>
      </c>
      <c r="T10">
        <v>32.390987396240234</v>
      </c>
      <c r="U10">
        <v>25.231287002563477</v>
      </c>
      <c r="V10">
        <v>68.164169311523438</v>
      </c>
      <c r="W10">
        <v>41.873287200927734</v>
      </c>
    </row>
    <row r="11" spans="1:23" x14ac:dyDescent="0.25">
      <c r="A11">
        <v>208</v>
      </c>
      <c r="B11">
        <v>26.507711410522461</v>
      </c>
      <c r="C11">
        <v>39.477931976318359</v>
      </c>
      <c r="D11">
        <v>55.668968200683594</v>
      </c>
      <c r="E11">
        <v>52.514442443847656</v>
      </c>
      <c r="F11">
        <v>89.54925537109375</v>
      </c>
      <c r="G11">
        <v>56.7071533203125</v>
      </c>
      <c r="H11">
        <v>80.263687133789063</v>
      </c>
      <c r="I11">
        <v>91.07061767578125</v>
      </c>
      <c r="J11">
        <v>78.386215209960938</v>
      </c>
      <c r="K11">
        <v>96.169845581054688</v>
      </c>
      <c r="L11">
        <v>94.907318115234375</v>
      </c>
      <c r="M11">
        <v>99.057350158691406</v>
      </c>
      <c r="N11">
        <v>40.773628234863281</v>
      </c>
      <c r="O11">
        <v>95.554084777832031</v>
      </c>
      <c r="P11">
        <v>97.303291320800781</v>
      </c>
      <c r="Q11">
        <v>72.355216979980469</v>
      </c>
      <c r="R11">
        <v>39.960052490234375</v>
      </c>
      <c r="S11">
        <v>96.153579711914063</v>
      </c>
      <c r="T11">
        <v>27.838907241821289</v>
      </c>
      <c r="U11">
        <v>18.243749618530273</v>
      </c>
      <c r="V11">
        <v>55.173820495605469</v>
      </c>
      <c r="W11">
        <v>35.601551055908203</v>
      </c>
    </row>
    <row r="12" spans="1:23" x14ac:dyDescent="0.25">
      <c r="A12">
        <v>210</v>
      </c>
      <c r="B12">
        <v>17.073635101318359</v>
      </c>
      <c r="C12">
        <v>43.977886199951172</v>
      </c>
      <c r="D12">
        <v>38.075942993164063</v>
      </c>
      <c r="E12">
        <v>55.942279815673828</v>
      </c>
      <c r="F12">
        <v>87.584877014160156</v>
      </c>
      <c r="G12">
        <v>60.198600769042969</v>
      </c>
      <c r="H12">
        <v>81.553298950195313</v>
      </c>
      <c r="I12">
        <v>94.22900390625</v>
      </c>
      <c r="J12">
        <v>74.885269165039063</v>
      </c>
      <c r="K12">
        <v>90.113578796386719</v>
      </c>
      <c r="L12">
        <v>88.803703308105469</v>
      </c>
      <c r="M12">
        <v>100</v>
      </c>
      <c r="N12">
        <v>42.451015472412109</v>
      </c>
      <c r="O12">
        <v>99.027023315429688</v>
      </c>
      <c r="P12">
        <v>99.382598876953125</v>
      </c>
      <c r="Q12">
        <v>74.734939575195313</v>
      </c>
      <c r="R12">
        <v>36.650680541992188</v>
      </c>
      <c r="S12">
        <v>92.681610107421875</v>
      </c>
      <c r="T12">
        <v>24.226358413696289</v>
      </c>
      <c r="U12">
        <v>12.69979190826416</v>
      </c>
      <c r="V12">
        <v>44.025489807128906</v>
      </c>
      <c r="W12">
        <v>30.39616584777832</v>
      </c>
    </row>
    <row r="13" spans="1:23" x14ac:dyDescent="0.25">
      <c r="A13">
        <v>212</v>
      </c>
      <c r="B13">
        <v>12.178949356079102</v>
      </c>
      <c r="C13">
        <v>48.599697113037109</v>
      </c>
      <c r="D13">
        <v>26.095439910888672</v>
      </c>
      <c r="E13">
        <v>59.619384765625</v>
      </c>
      <c r="F13">
        <v>85.500335693359375</v>
      </c>
      <c r="G13">
        <v>63.996883392333984</v>
      </c>
      <c r="H13">
        <v>83.646247863769531</v>
      </c>
      <c r="I13">
        <v>96.902359008789063</v>
      </c>
      <c r="J13">
        <v>71.998268127441406</v>
      </c>
      <c r="K13">
        <v>82.784408569335938</v>
      </c>
      <c r="L13">
        <v>81.720375061035156</v>
      </c>
      <c r="M13">
        <v>99.805862426757813</v>
      </c>
      <c r="N13">
        <v>44.362159729003906</v>
      </c>
      <c r="O13">
        <v>100</v>
      </c>
      <c r="P13">
        <v>100</v>
      </c>
      <c r="Q13">
        <v>77.051399230957031</v>
      </c>
      <c r="R13">
        <v>34.096805572509766</v>
      </c>
      <c r="S13">
        <v>87.287528991699219</v>
      </c>
      <c r="T13">
        <v>21.808940887451172</v>
      </c>
      <c r="U13">
        <v>8.6778392791748047</v>
      </c>
      <c r="V13">
        <v>34.879428863525391</v>
      </c>
      <c r="W13">
        <v>26.112567901611328</v>
      </c>
    </row>
    <row r="14" spans="1:23" x14ac:dyDescent="0.25">
      <c r="A14">
        <v>214</v>
      </c>
      <c r="B14">
        <v>9.6267623901367188</v>
      </c>
      <c r="C14">
        <v>53.471015930175781</v>
      </c>
      <c r="D14">
        <v>19.071901321411133</v>
      </c>
      <c r="E14">
        <v>63.620346069335938</v>
      </c>
      <c r="F14">
        <v>83.572212219238281</v>
      </c>
      <c r="G14">
        <v>68.111328125</v>
      </c>
      <c r="H14">
        <v>85.806602478027344</v>
      </c>
      <c r="I14">
        <v>98.855255126953125</v>
      </c>
      <c r="J14">
        <v>69.107444763183594</v>
      </c>
      <c r="K14">
        <v>75.953857421875</v>
      </c>
      <c r="L14">
        <v>75.245292663574219</v>
      </c>
      <c r="M14">
        <v>98.913711547851563</v>
      </c>
      <c r="N14">
        <v>46.501361846923828</v>
      </c>
      <c r="O14">
        <v>98.239189147949219</v>
      </c>
      <c r="P14">
        <v>99.0059814453125</v>
      </c>
      <c r="Q14">
        <v>79.494842529296875</v>
      </c>
      <c r="R14">
        <v>32.548728942871094</v>
      </c>
      <c r="S14">
        <v>81.237876892089844</v>
      </c>
      <c r="T14">
        <v>20.150081634521484</v>
      </c>
      <c r="U14">
        <v>6.0062961578369141</v>
      </c>
      <c r="V14">
        <v>27.842939376831055</v>
      </c>
      <c r="W14">
        <v>22.544429779052734</v>
      </c>
    </row>
    <row r="15" spans="1:23" x14ac:dyDescent="0.25">
      <c r="A15">
        <v>216</v>
      </c>
      <c r="B15">
        <v>8.1647205352783203</v>
      </c>
      <c r="C15">
        <v>58.904861450195313</v>
      </c>
      <c r="D15">
        <v>15.084321022033691</v>
      </c>
      <c r="E15">
        <v>68.10845947265625</v>
      </c>
      <c r="F15">
        <v>81.734710693359375</v>
      </c>
      <c r="G15">
        <v>72.665084838867188</v>
      </c>
      <c r="H15">
        <v>87.568214416503906</v>
      </c>
      <c r="I15">
        <v>99.999992370605469</v>
      </c>
      <c r="J15">
        <v>65.534820556640625</v>
      </c>
      <c r="K15">
        <v>70.726402282714844</v>
      </c>
      <c r="L15">
        <v>70.249839782714844</v>
      </c>
      <c r="M15">
        <v>97.380638122558594</v>
      </c>
      <c r="N15">
        <v>48.795829772949219</v>
      </c>
      <c r="O15">
        <v>93.468955993652344</v>
      </c>
      <c r="P15">
        <v>96.122344970703125</v>
      </c>
      <c r="Q15">
        <v>81.543869018554688</v>
      </c>
      <c r="R15">
        <v>32.247043609619141</v>
      </c>
      <c r="S15">
        <v>74.73187255859375</v>
      </c>
      <c r="T15">
        <v>19.124834060668945</v>
      </c>
      <c r="U15">
        <v>4.2660179138183594</v>
      </c>
      <c r="V15">
        <v>22.185081481933594</v>
      </c>
      <c r="W15">
        <v>19.428573608398438</v>
      </c>
    </row>
    <row r="16" spans="1:23" x14ac:dyDescent="0.25">
      <c r="A16">
        <v>218</v>
      </c>
      <c r="B16">
        <v>7.2670536041259766</v>
      </c>
      <c r="C16">
        <v>65.001609802246094</v>
      </c>
      <c r="D16">
        <v>12.808721542358398</v>
      </c>
      <c r="E16">
        <v>73.068634033203125</v>
      </c>
      <c r="F16">
        <v>80.024024963378906</v>
      </c>
      <c r="G16">
        <v>77.707931518554688</v>
      </c>
      <c r="H16">
        <v>87.920097351074219</v>
      </c>
      <c r="I16">
        <v>99.865440368652344</v>
      </c>
      <c r="J16">
        <v>60.91778564453125</v>
      </c>
      <c r="K16">
        <v>67.592910766601563</v>
      </c>
      <c r="L16">
        <v>67.028297424316406</v>
      </c>
      <c r="M16">
        <v>95.511810302734375</v>
      </c>
      <c r="N16">
        <v>51.146957397460938</v>
      </c>
      <c r="O16">
        <v>85.557174682617188</v>
      </c>
      <c r="P16">
        <v>90.97332763671875</v>
      </c>
      <c r="Q16">
        <v>83.936080932617188</v>
      </c>
      <c r="R16">
        <v>33.40863037109375</v>
      </c>
      <c r="S16">
        <v>68.570053100585938</v>
      </c>
      <c r="T16">
        <v>18.86944580078125</v>
      </c>
      <c r="U16">
        <v>3.198911190032959</v>
      </c>
      <c r="V16">
        <v>17.671964645385742</v>
      </c>
      <c r="W16">
        <v>16.791074752807617</v>
      </c>
    </row>
    <row r="17" spans="1:23" x14ac:dyDescent="0.25">
      <c r="A17">
        <v>220</v>
      </c>
      <c r="B17">
        <v>6.6391544342041016</v>
      </c>
      <c r="C17">
        <v>71.710098266601563</v>
      </c>
      <c r="D17">
        <v>11.560840606689453</v>
      </c>
      <c r="E17">
        <v>78.463363647460938</v>
      </c>
      <c r="F17">
        <v>78.791580200195313</v>
      </c>
      <c r="G17">
        <v>83.035942077636719</v>
      </c>
      <c r="H17">
        <v>86.66827392578125</v>
      </c>
      <c r="I17">
        <v>98.079116821289063</v>
      </c>
      <c r="J17">
        <v>55.233478546142578</v>
      </c>
      <c r="K17">
        <v>66.290382385253906</v>
      </c>
      <c r="L17">
        <v>65.227035522460938</v>
      </c>
      <c r="M17">
        <v>93.828697204589844</v>
      </c>
      <c r="N17">
        <v>53.450065612792969</v>
      </c>
      <c r="O17">
        <v>74.968757629394531</v>
      </c>
      <c r="P17">
        <v>83.272880554199219</v>
      </c>
      <c r="Q17">
        <v>86.242820739746094</v>
      </c>
      <c r="R17">
        <v>35.925926208496094</v>
      </c>
      <c r="S17">
        <v>63.381431579589844</v>
      </c>
      <c r="T17">
        <v>19.390987396240234</v>
      </c>
      <c r="U17">
        <v>2.6103487014770508</v>
      </c>
      <c r="V17">
        <v>14.369174957275391</v>
      </c>
      <c r="W17">
        <v>14.706893920898438</v>
      </c>
    </row>
    <row r="18" spans="1:23" x14ac:dyDescent="0.25">
      <c r="A18">
        <v>222</v>
      </c>
      <c r="B18">
        <v>6.1225118637084961</v>
      </c>
      <c r="C18">
        <v>78.133171081542969</v>
      </c>
      <c r="D18">
        <v>10.93268871307373</v>
      </c>
      <c r="E18">
        <v>83.748329162597656</v>
      </c>
      <c r="F18">
        <v>78.381881713867188</v>
      </c>
      <c r="G18">
        <v>87.966796875</v>
      </c>
      <c r="H18">
        <v>83.453468322753906</v>
      </c>
      <c r="I18">
        <v>94.355270385742188</v>
      </c>
      <c r="J18">
        <v>48.907665252685547</v>
      </c>
      <c r="K18">
        <v>65.960617065429688</v>
      </c>
      <c r="L18">
        <v>64.202835083007813</v>
      </c>
      <c r="M18">
        <v>92.584228515625</v>
      </c>
      <c r="N18">
        <v>55.286510467529297</v>
      </c>
      <c r="O18">
        <v>63.591514587402344</v>
      </c>
      <c r="P18">
        <v>73.878150939941406</v>
      </c>
      <c r="Q18">
        <v>87.562774658203125</v>
      </c>
      <c r="R18">
        <v>39.2889404296875</v>
      </c>
      <c r="S18">
        <v>59.42340087890625</v>
      </c>
      <c r="T18">
        <v>20.500625610351563</v>
      </c>
      <c r="U18">
        <v>2.2988705635070801</v>
      </c>
      <c r="V18">
        <v>12.343705177307129</v>
      </c>
      <c r="W18">
        <v>13.272266387939453</v>
      </c>
    </row>
    <row r="19" spans="1:23" x14ac:dyDescent="0.25">
      <c r="A19">
        <v>224</v>
      </c>
      <c r="B19">
        <v>5.6233091354370117</v>
      </c>
      <c r="C19">
        <v>84.180755615234375</v>
      </c>
      <c r="D19">
        <v>10.55712890625</v>
      </c>
      <c r="E19">
        <v>88.833793640136719</v>
      </c>
      <c r="F19">
        <v>78.216812133789063</v>
      </c>
      <c r="G19">
        <v>92.388969421386719</v>
      </c>
      <c r="H19">
        <v>78.621681213378906</v>
      </c>
      <c r="I19">
        <v>88.7056884765625</v>
      </c>
      <c r="J19">
        <v>42.081787109375</v>
      </c>
      <c r="K19">
        <v>65.792808532714844</v>
      </c>
      <c r="L19">
        <v>63.268226623535156</v>
      </c>
      <c r="M19">
        <v>91.795356750488281</v>
      </c>
      <c r="N19">
        <v>56.496601104736328</v>
      </c>
      <c r="O19">
        <v>52.631023406982422</v>
      </c>
      <c r="P19">
        <v>63.655448913574219</v>
      </c>
      <c r="Q19">
        <v>88.611534118652344</v>
      </c>
      <c r="R19">
        <v>43.248546600341797</v>
      </c>
      <c r="S19">
        <v>55.925624847412109</v>
      </c>
      <c r="T19">
        <v>22.359992980957031</v>
      </c>
      <c r="U19">
        <v>2.1288843154907227</v>
      </c>
      <c r="V19">
        <v>10.890474319458008</v>
      </c>
      <c r="W19">
        <v>12.367457389831543</v>
      </c>
    </row>
    <row r="20" spans="1:23" x14ac:dyDescent="0.25">
      <c r="A20">
        <v>226</v>
      </c>
      <c r="B20">
        <v>5.1308379173278809</v>
      </c>
      <c r="C20">
        <v>89.599067687988281</v>
      </c>
      <c r="D20">
        <v>10.234989166259766</v>
      </c>
      <c r="E20">
        <v>93.321136474609375</v>
      </c>
      <c r="F20">
        <v>77.874252319335938</v>
      </c>
      <c r="G20">
        <v>95.994056701660156</v>
      </c>
      <c r="H20">
        <v>73.586891174316406</v>
      </c>
      <c r="I20">
        <v>81.251640319824219</v>
      </c>
      <c r="J20">
        <v>35.147979736328125</v>
      </c>
      <c r="K20">
        <v>65.203666687011719</v>
      </c>
      <c r="L20">
        <v>61.985313415527344</v>
      </c>
      <c r="M20">
        <v>91.491096496582031</v>
      </c>
      <c r="N20">
        <v>56.919048309326172</v>
      </c>
      <c r="O20">
        <v>43.391914367675781</v>
      </c>
      <c r="P20">
        <v>53.931465148925781</v>
      </c>
      <c r="Q20">
        <v>88.588958740234375</v>
      </c>
      <c r="R20">
        <v>47.626052856445313</v>
      </c>
      <c r="S20">
        <v>52.971622467041016</v>
      </c>
      <c r="T20">
        <v>24.960033416748047</v>
      </c>
      <c r="U20">
        <v>2.0442521572113037</v>
      </c>
      <c r="V20">
        <v>9.4962406158447266</v>
      </c>
      <c r="W20">
        <v>11.821808815002441</v>
      </c>
    </row>
    <row r="21" spans="1:23" x14ac:dyDescent="0.25">
      <c r="A21">
        <v>228</v>
      </c>
      <c r="B21">
        <v>4.6102771759033203</v>
      </c>
      <c r="C21">
        <v>94.264358520507813</v>
      </c>
      <c r="D21">
        <v>9.9137697219848633</v>
      </c>
      <c r="E21">
        <v>96.967460632324219</v>
      </c>
      <c r="F21">
        <v>77.026473999023438</v>
      </c>
      <c r="G21">
        <v>98.642356872558594</v>
      </c>
      <c r="H21">
        <v>69.496292114257813</v>
      </c>
      <c r="I21">
        <v>72.257339477539063</v>
      </c>
      <c r="J21">
        <v>28.179832458496094</v>
      </c>
      <c r="K21">
        <v>63.711894989013672</v>
      </c>
      <c r="L21">
        <v>59.970554351806641</v>
      </c>
      <c r="M21">
        <v>91.901046752929688</v>
      </c>
      <c r="N21">
        <v>56.481105804443359</v>
      </c>
      <c r="O21">
        <v>36.316150665283203</v>
      </c>
      <c r="P21">
        <v>45.563243865966797</v>
      </c>
      <c r="Q21">
        <v>87.241546630859375</v>
      </c>
      <c r="R21">
        <v>52.166297912597656</v>
      </c>
      <c r="S21">
        <v>50.494068145751953</v>
      </c>
      <c r="T21">
        <v>28.213617324829102</v>
      </c>
      <c r="U21">
        <v>2.0105679035186768</v>
      </c>
      <c r="V21">
        <v>8.4066953659057617</v>
      </c>
      <c r="W21">
        <v>11.540024757385254</v>
      </c>
    </row>
    <row r="22" spans="1:23" x14ac:dyDescent="0.25">
      <c r="A22">
        <v>230</v>
      </c>
      <c r="B22">
        <v>4.0566706657409668</v>
      </c>
      <c r="C22">
        <v>97.646232604980469</v>
      </c>
      <c r="D22">
        <v>9.5886144638061523</v>
      </c>
      <c r="E22">
        <v>99.25634765625</v>
      </c>
      <c r="F22">
        <v>75.496253967285156</v>
      </c>
      <c r="G22">
        <v>100</v>
      </c>
      <c r="H22">
        <v>67.156669616699219</v>
      </c>
      <c r="I22">
        <v>62.793285369873047</v>
      </c>
      <c r="J22">
        <v>21.822135925292969</v>
      </c>
      <c r="K22">
        <v>61.174823760986328</v>
      </c>
      <c r="L22">
        <v>57.164077758789063</v>
      </c>
      <c r="M22">
        <v>93.015457153320313</v>
      </c>
      <c r="N22">
        <v>55.322738647460938</v>
      </c>
      <c r="O22">
        <v>31.604679107666016</v>
      </c>
      <c r="P22">
        <v>39.3299560546875</v>
      </c>
      <c r="Q22">
        <v>84.92950439453125</v>
      </c>
      <c r="R22">
        <v>56.349380493164063</v>
      </c>
      <c r="S22">
        <v>48.018180847167969</v>
      </c>
      <c r="T22">
        <v>31.959678649902344</v>
      </c>
      <c r="U22">
        <v>2</v>
      </c>
      <c r="V22">
        <v>7.6567106246948242</v>
      </c>
      <c r="W22">
        <v>11.483308792114258</v>
      </c>
    </row>
    <row r="23" spans="1:23" x14ac:dyDescent="0.25">
      <c r="A23">
        <v>232</v>
      </c>
      <c r="B23">
        <v>3.4796149730682373</v>
      </c>
      <c r="C23">
        <v>99.631942749023438</v>
      </c>
      <c r="D23">
        <v>9.188532829284668</v>
      </c>
      <c r="E23">
        <v>99.999992370605469</v>
      </c>
      <c r="F23">
        <v>73.073661804199219</v>
      </c>
      <c r="G23">
        <v>99.964347839355469</v>
      </c>
      <c r="H23">
        <v>65.756744384765625</v>
      </c>
      <c r="I23">
        <v>53.173458099365234</v>
      </c>
      <c r="J23">
        <v>16.243169784545898</v>
      </c>
      <c r="K23">
        <v>57.490764617919922</v>
      </c>
      <c r="L23">
        <v>53.474689483642578</v>
      </c>
      <c r="M23">
        <v>94.277496337890625</v>
      </c>
      <c r="N23">
        <v>53.752601623535156</v>
      </c>
      <c r="O23">
        <v>28.530975341796875</v>
      </c>
      <c r="P23">
        <v>34.791648864746094</v>
      </c>
      <c r="Q23">
        <v>81.656242370605469</v>
      </c>
      <c r="R23">
        <v>60.225101470947266</v>
      </c>
      <c r="S23">
        <v>45.208473205566406</v>
      </c>
      <c r="T23">
        <v>36.216419219970703</v>
      </c>
      <c r="U23">
        <v>2.0180087089538574</v>
      </c>
      <c r="V23">
        <v>6.8362240791320801</v>
      </c>
      <c r="W23">
        <v>11.574386596679688</v>
      </c>
    </row>
    <row r="24" spans="1:23" x14ac:dyDescent="0.25">
      <c r="A24">
        <v>234</v>
      </c>
      <c r="B24">
        <v>2.9321279525756836</v>
      </c>
      <c r="C24">
        <v>100</v>
      </c>
      <c r="D24">
        <v>8.6930856704711914</v>
      </c>
      <c r="E24">
        <v>99.185905456542969</v>
      </c>
      <c r="F24">
        <v>69.753898620605469</v>
      </c>
      <c r="G24">
        <v>98.411415100097656</v>
      </c>
      <c r="H24">
        <v>64.359611511230469</v>
      </c>
      <c r="I24">
        <v>43.686874389648438</v>
      </c>
      <c r="J24">
        <v>11.874285697937012</v>
      </c>
      <c r="K24">
        <v>52.625797271728516</v>
      </c>
      <c r="L24">
        <v>48.875648498535156</v>
      </c>
      <c r="M24">
        <v>95.106529235839844</v>
      </c>
      <c r="N24">
        <v>51.881763458251953</v>
      </c>
      <c r="O24">
        <v>26.583988189697266</v>
      </c>
      <c r="P24">
        <v>31.513193130493164</v>
      </c>
      <c r="Q24">
        <v>76.853706359863281</v>
      </c>
      <c r="R24">
        <v>63.838741302490234</v>
      </c>
      <c r="S24">
        <v>42.104572296142578</v>
      </c>
      <c r="T24">
        <v>41.041801452636719</v>
      </c>
      <c r="U24">
        <v>2.0390644073486328</v>
      </c>
      <c r="V24">
        <v>6.0526442527770996</v>
      </c>
      <c r="W24">
        <v>11.782267570495605</v>
      </c>
    </row>
    <row r="25" spans="1:23" x14ac:dyDescent="0.25">
      <c r="A25">
        <v>236</v>
      </c>
      <c r="B25">
        <v>2.4913768768310547</v>
      </c>
      <c r="C25">
        <v>98.728919982910156</v>
      </c>
      <c r="D25">
        <v>8.1993913650512695</v>
      </c>
      <c r="E25">
        <v>96.690155029296875</v>
      </c>
      <c r="F25">
        <v>65.503280639648438</v>
      </c>
      <c r="G25">
        <v>95.381340026855469</v>
      </c>
      <c r="H25">
        <v>62.151340484619141</v>
      </c>
      <c r="I25">
        <v>35.114219665527344</v>
      </c>
      <c r="J25">
        <v>9.190760612487793</v>
      </c>
      <c r="K25">
        <v>47.134860992431641</v>
      </c>
      <c r="L25">
        <v>43.884204864501953</v>
      </c>
      <c r="M25">
        <v>94.898857116699219</v>
      </c>
      <c r="N25">
        <v>49.875770568847656</v>
      </c>
      <c r="O25">
        <v>25.559825897216797</v>
      </c>
      <c r="P25">
        <v>29.271316528320313</v>
      </c>
      <c r="Q25">
        <v>71.289741516113281</v>
      </c>
      <c r="R25">
        <v>66.842063903808594</v>
      </c>
      <c r="S25">
        <v>38.998889923095703</v>
      </c>
      <c r="T25">
        <v>46.185195922851563</v>
      </c>
      <c r="U25">
        <v>2.0697588920593262</v>
      </c>
      <c r="V25">
        <v>5.406592845916748</v>
      </c>
      <c r="W25">
        <v>12.13350772857666</v>
      </c>
    </row>
    <row r="26" spans="1:23" x14ac:dyDescent="0.25">
      <c r="A26">
        <v>238</v>
      </c>
      <c r="B26">
        <v>2.1622707843780518</v>
      </c>
      <c r="C26">
        <v>95.578041076660156</v>
      </c>
      <c r="D26">
        <v>7.7174673080444336</v>
      </c>
      <c r="E26">
        <v>92.477989196777344</v>
      </c>
      <c r="F26">
        <v>60.516521453857422</v>
      </c>
      <c r="G26">
        <v>90.689697265625</v>
      </c>
      <c r="H26">
        <v>58.271530151367188</v>
      </c>
      <c r="I26">
        <v>27.286605834960938</v>
      </c>
      <c r="J26">
        <v>7.885073184967041</v>
      </c>
      <c r="K26">
        <v>41.235946655273438</v>
      </c>
      <c r="L26">
        <v>38.690464019775391</v>
      </c>
      <c r="M26">
        <v>93.588859558105469</v>
      </c>
      <c r="N26">
        <v>47.950504302978516</v>
      </c>
      <c r="O26">
        <v>25.244234085083008</v>
      </c>
      <c r="P26">
        <v>27.711626052856445</v>
      </c>
      <c r="Q26">
        <v>64.768821716308594</v>
      </c>
      <c r="R26">
        <v>69.096420288085938</v>
      </c>
      <c r="S26">
        <v>35.979484558105469</v>
      </c>
      <c r="T26">
        <v>51.764457702636719</v>
      </c>
      <c r="U26">
        <v>2.1022987365722656</v>
      </c>
      <c r="V26">
        <v>4.9261922836303711</v>
      </c>
      <c r="W26">
        <v>12.704514503479004</v>
      </c>
    </row>
    <row r="27" spans="1:23" x14ac:dyDescent="0.25">
      <c r="A27">
        <v>240</v>
      </c>
      <c r="B27">
        <v>2</v>
      </c>
      <c r="C27">
        <v>90.511817932128906</v>
      </c>
      <c r="D27">
        <v>7.1933474540710449</v>
      </c>
      <c r="E27">
        <v>87.001182556152344</v>
      </c>
      <c r="F27">
        <v>55.26934814453125</v>
      </c>
      <c r="G27">
        <v>84.678489685058594</v>
      </c>
      <c r="H27">
        <v>52.140769958496094</v>
      </c>
      <c r="I27">
        <v>20.919382095336914</v>
      </c>
      <c r="J27">
        <v>7.5967955589294434</v>
      </c>
      <c r="K27">
        <v>35.939033508300781</v>
      </c>
      <c r="L27">
        <v>34.130702972412109</v>
      </c>
      <c r="M27">
        <v>91.375869750976563</v>
      </c>
      <c r="N27">
        <v>46.240852355957031</v>
      </c>
      <c r="O27">
        <v>25.594247817993164</v>
      </c>
      <c r="P27">
        <v>26.757295608520508</v>
      </c>
      <c r="Q27">
        <v>57.474143981933594</v>
      </c>
      <c r="R27">
        <v>70.419631958007813</v>
      </c>
      <c r="S27">
        <v>33.798015594482422</v>
      </c>
      <c r="T27">
        <v>57.173610687255859</v>
      </c>
      <c r="U27">
        <v>2.1240026950836182</v>
      </c>
      <c r="V27">
        <v>4.7184238433837891</v>
      </c>
      <c r="W27">
        <v>13.487695693969727</v>
      </c>
    </row>
    <row r="28" spans="1:23" x14ac:dyDescent="0.25">
      <c r="A28">
        <v>242</v>
      </c>
      <c r="B28">
        <v>2.0357499122619629</v>
      </c>
      <c r="C28">
        <v>83.546630859375</v>
      </c>
      <c r="D28">
        <v>6.7096338272094727</v>
      </c>
      <c r="E28">
        <v>80.108436584472656</v>
      </c>
      <c r="F28">
        <v>49.704254150390625</v>
      </c>
      <c r="G28">
        <v>77.212409973144531</v>
      </c>
      <c r="H28">
        <v>42.967594146728516</v>
      </c>
      <c r="I28">
        <v>15.997740745544434</v>
      </c>
      <c r="J28">
        <v>7.9438271522521973</v>
      </c>
      <c r="K28">
        <v>31.69001579284668</v>
      </c>
      <c r="L28">
        <v>30.549217224121094</v>
      </c>
      <c r="M28">
        <v>88.5067138671875</v>
      </c>
      <c r="N28">
        <v>44.321941375732422</v>
      </c>
      <c r="O28">
        <v>26.49458122253418</v>
      </c>
      <c r="P28">
        <v>26.260194778442383</v>
      </c>
      <c r="Q28">
        <v>49.980991363525391</v>
      </c>
      <c r="R28">
        <v>71.253410339355469</v>
      </c>
      <c r="S28">
        <v>32.505550384521484</v>
      </c>
      <c r="T28">
        <v>62.562870025634766</v>
      </c>
      <c r="U28">
        <v>2.1560378074645996</v>
      </c>
      <c r="V28">
        <v>4.2705044746398926</v>
      </c>
      <c r="W28">
        <v>14.488827705383301</v>
      </c>
    </row>
    <row r="29" spans="1:23" x14ac:dyDescent="0.25">
      <c r="A29">
        <v>244</v>
      </c>
      <c r="B29">
        <v>2.2729015350341797</v>
      </c>
      <c r="C29">
        <v>75.503662109375</v>
      </c>
      <c r="D29">
        <v>6.3958415985107422</v>
      </c>
      <c r="E29">
        <v>72.587722778320313</v>
      </c>
      <c r="F29">
        <v>44.603031158447266</v>
      </c>
      <c r="G29">
        <v>69.064041137695313</v>
      </c>
      <c r="H29">
        <v>32.503097534179688</v>
      </c>
      <c r="I29">
        <v>12.658466339111328</v>
      </c>
      <c r="J29">
        <v>8.7161169052124023</v>
      </c>
      <c r="K29">
        <v>29.200042724609375</v>
      </c>
      <c r="L29">
        <v>28.454992294311523</v>
      </c>
      <c r="M29">
        <v>85.365150451660156</v>
      </c>
      <c r="N29">
        <v>42.240074157714844</v>
      </c>
      <c r="O29">
        <v>27.66883659362793</v>
      </c>
      <c r="P29">
        <v>26.213306427001953</v>
      </c>
      <c r="Q29">
        <v>42.800277709960938</v>
      </c>
      <c r="R29">
        <v>71.880104064941406</v>
      </c>
      <c r="S29">
        <v>31.849828720092773</v>
      </c>
      <c r="T29">
        <v>67.583503723144531</v>
      </c>
      <c r="U29">
        <v>2.1924712657928467</v>
      </c>
      <c r="V29">
        <v>3.9608352184295654</v>
      </c>
      <c r="W29">
        <v>15.667221069335938</v>
      </c>
    </row>
    <row r="30" spans="1:23" x14ac:dyDescent="0.25">
      <c r="A30">
        <v>246</v>
      </c>
      <c r="B30">
        <v>2.7146596908569336</v>
      </c>
      <c r="C30">
        <v>66.371955871582031</v>
      </c>
      <c r="D30">
        <v>6.3426880836486816</v>
      </c>
      <c r="E30">
        <v>64.413734436035156</v>
      </c>
      <c r="F30">
        <v>40.011260986328125</v>
      </c>
      <c r="G30">
        <v>60.275688171386719</v>
      </c>
      <c r="H30">
        <v>22.593130111694336</v>
      </c>
      <c r="I30">
        <v>10.426331520080566</v>
      </c>
      <c r="J30">
        <v>10.020886421203613</v>
      </c>
      <c r="K30">
        <v>28.305187225341797</v>
      </c>
      <c r="L30">
        <v>27.785844802856445</v>
      </c>
      <c r="M30">
        <v>81.753562927246094</v>
      </c>
      <c r="N30">
        <v>39.772541046142578</v>
      </c>
      <c r="O30">
        <v>28.879449844360352</v>
      </c>
      <c r="P30">
        <v>26.350788116455078</v>
      </c>
      <c r="Q30">
        <v>36.148212432861328</v>
      </c>
      <c r="R30">
        <v>72.427749633789063</v>
      </c>
      <c r="S30">
        <v>31.830366134643555</v>
      </c>
      <c r="T30">
        <v>72.115211486816406</v>
      </c>
      <c r="U30">
        <v>2.2203068733215332</v>
      </c>
      <c r="V30">
        <v>4.0284523963928223</v>
      </c>
      <c r="W30">
        <v>17.208494186401367</v>
      </c>
    </row>
    <row r="31" spans="1:23" x14ac:dyDescent="0.25">
      <c r="A31">
        <v>248</v>
      </c>
      <c r="B31">
        <v>3.2972126007080078</v>
      </c>
      <c r="C31">
        <v>57.033443450927734</v>
      </c>
      <c r="D31">
        <v>6.5622777938842773</v>
      </c>
      <c r="E31">
        <v>56.445499420166016</v>
      </c>
      <c r="F31">
        <v>36.247859954833984</v>
      </c>
      <c r="G31">
        <v>51.680221557617188</v>
      </c>
      <c r="H31">
        <v>15.352184295654297</v>
      </c>
      <c r="I31">
        <v>9.1207027435302734</v>
      </c>
      <c r="J31">
        <v>11.947973251342773</v>
      </c>
      <c r="K31">
        <v>28.698686599731445</v>
      </c>
      <c r="L31">
        <v>28.324905395507813</v>
      </c>
      <c r="M31">
        <v>77.949058532714844</v>
      </c>
      <c r="N31">
        <v>37.066043853759766</v>
      </c>
      <c r="O31">
        <v>29.791872024536133</v>
      </c>
      <c r="P31">
        <v>26.434402465820313</v>
      </c>
      <c r="Q31">
        <v>30.914793014526367</v>
      </c>
      <c r="R31">
        <v>72.872367858886719</v>
      </c>
      <c r="S31">
        <v>32.442409515380859</v>
      </c>
      <c r="T31">
        <v>75.37945556640625</v>
      </c>
      <c r="U31">
        <v>2.2456192970275879</v>
      </c>
      <c r="V31">
        <v>4.0472660064697266</v>
      </c>
      <c r="W31">
        <v>19.069499969482422</v>
      </c>
    </row>
    <row r="32" spans="1:23" x14ac:dyDescent="0.25">
      <c r="A32">
        <v>250</v>
      </c>
      <c r="B32">
        <v>4.0406570434570313</v>
      </c>
      <c r="C32">
        <v>47.530284881591797</v>
      </c>
      <c r="D32">
        <v>6.9595112800598145</v>
      </c>
      <c r="E32">
        <v>48.77569580078125</v>
      </c>
      <c r="F32">
        <v>33.254741668701172</v>
      </c>
      <c r="G32">
        <v>43.258705139160156</v>
      </c>
      <c r="H32">
        <v>10.250174522399902</v>
      </c>
      <c r="I32">
        <v>8.404170036315918</v>
      </c>
      <c r="J32">
        <v>14.57130241394043</v>
      </c>
      <c r="K32">
        <v>30.052034378051758</v>
      </c>
      <c r="L32">
        <v>29.768196105957031</v>
      </c>
      <c r="M32">
        <v>73.912582397460938</v>
      </c>
      <c r="N32">
        <v>33.945243835449219</v>
      </c>
      <c r="O32">
        <v>30.283655166625977</v>
      </c>
      <c r="P32">
        <v>26.28681755065918</v>
      </c>
      <c r="Q32">
        <v>26.263460159301758</v>
      </c>
      <c r="R32">
        <v>73.446624755859375</v>
      </c>
      <c r="S32">
        <v>33.499141693115234</v>
      </c>
      <c r="T32">
        <v>77.298583984375</v>
      </c>
      <c r="U32">
        <v>2.2637102603912354</v>
      </c>
      <c r="V32">
        <v>3.9765350818634033</v>
      </c>
      <c r="W32">
        <v>21.242679595947266</v>
      </c>
    </row>
    <row r="33" spans="1:23" x14ac:dyDescent="0.25">
      <c r="A33">
        <v>252</v>
      </c>
      <c r="B33">
        <v>4.9271659851074219</v>
      </c>
      <c r="C33">
        <v>38.834823608398438</v>
      </c>
      <c r="D33">
        <v>7.4415864944458008</v>
      </c>
      <c r="E33">
        <v>41.982929229736328</v>
      </c>
      <c r="F33">
        <v>31.230674743652344</v>
      </c>
      <c r="G33">
        <v>35.806571960449219</v>
      </c>
      <c r="H33">
        <v>7.0695266723632813</v>
      </c>
      <c r="I33">
        <v>8.1577463150024414</v>
      </c>
      <c r="J33">
        <v>17.631658554077148</v>
      </c>
      <c r="K33">
        <v>32.067218780517578</v>
      </c>
      <c r="L33">
        <v>31.763092041015625</v>
      </c>
      <c r="M33">
        <v>70.017539978027344</v>
      </c>
      <c r="N33">
        <v>30.41853141784668</v>
      </c>
      <c r="O33">
        <v>30.194553375244141</v>
      </c>
      <c r="P33">
        <v>25.832748413085938</v>
      </c>
      <c r="Q33">
        <v>22.601486206054688</v>
      </c>
      <c r="R33">
        <v>74.6220703125</v>
      </c>
      <c r="S33">
        <v>34.500164031982422</v>
      </c>
      <c r="T33">
        <v>77.974700927734375</v>
      </c>
      <c r="U33">
        <v>2.2762947082519531</v>
      </c>
      <c r="V33">
        <v>4.0741424560546875</v>
      </c>
      <c r="W33">
        <v>23.399768829345703</v>
      </c>
    </row>
    <row r="34" spans="1:23" x14ac:dyDescent="0.25">
      <c r="A34">
        <v>254</v>
      </c>
      <c r="B34">
        <v>5.9927220344543457</v>
      </c>
      <c r="C34">
        <v>30.875814437866211</v>
      </c>
      <c r="D34">
        <v>8.1019182205200195</v>
      </c>
      <c r="E34">
        <v>35.786064147949219</v>
      </c>
      <c r="F34">
        <v>29.751531600952148</v>
      </c>
      <c r="G34">
        <v>29.077671051025391</v>
      </c>
      <c r="H34">
        <v>5.040809154510498</v>
      </c>
      <c r="I34">
        <v>8.0852460861206055</v>
      </c>
      <c r="J34">
        <v>21.163295745849609</v>
      </c>
      <c r="K34">
        <v>34.625236511230469</v>
      </c>
      <c r="L34">
        <v>34.166843414306641</v>
      </c>
      <c r="M34">
        <v>66.031951904296875</v>
      </c>
      <c r="N34">
        <v>26.330440521240234</v>
      </c>
      <c r="O34">
        <v>29.436456680297852</v>
      </c>
      <c r="P34">
        <v>25.00773811340332</v>
      </c>
      <c r="Q34">
        <v>19.619470596313477</v>
      </c>
      <c r="R34">
        <v>77.005966186523438</v>
      </c>
      <c r="S34">
        <v>35.518604278564453</v>
      </c>
      <c r="T34">
        <v>78.054786682128906</v>
      </c>
      <c r="U34">
        <v>2.2837777137756348</v>
      </c>
      <c r="V34">
        <v>4.3146214485168457</v>
      </c>
      <c r="W34">
        <v>25.71757698059082</v>
      </c>
    </row>
    <row r="35" spans="1:23" x14ac:dyDescent="0.25">
      <c r="A35">
        <v>256</v>
      </c>
      <c r="B35">
        <v>7.1919388771057129</v>
      </c>
      <c r="C35">
        <v>24.03459358215332</v>
      </c>
      <c r="D35">
        <v>8.9419260025024414</v>
      </c>
      <c r="E35">
        <v>30.766027450561523</v>
      </c>
      <c r="F35">
        <v>28.888107299804688</v>
      </c>
      <c r="G35">
        <v>23.364816665649414</v>
      </c>
      <c r="H35">
        <v>3.8334970474243164</v>
      </c>
      <c r="I35">
        <v>8.0956029891967773</v>
      </c>
      <c r="J35">
        <v>25.08442497253418</v>
      </c>
      <c r="K35">
        <v>37.503040313720703</v>
      </c>
      <c r="L35">
        <v>36.747566223144531</v>
      </c>
      <c r="M35">
        <v>62.024257659912109</v>
      </c>
      <c r="N35">
        <v>22.013265609741211</v>
      </c>
      <c r="O35">
        <v>27.993307113647461</v>
      </c>
      <c r="P35">
        <v>23.720487594604492</v>
      </c>
      <c r="Q35">
        <v>17.075225830078125</v>
      </c>
      <c r="R35">
        <v>80.545036315917969</v>
      </c>
      <c r="S35">
        <v>36.74481201171875</v>
      </c>
      <c r="T35">
        <v>77.797622680664063</v>
      </c>
      <c r="U35">
        <v>2.295090913772583</v>
      </c>
      <c r="V35">
        <v>4.5611310005187988</v>
      </c>
      <c r="W35">
        <v>28.680877685546875</v>
      </c>
    </row>
    <row r="36" spans="1:23" x14ac:dyDescent="0.25">
      <c r="A36">
        <v>258</v>
      </c>
      <c r="B36">
        <v>8.4877843856811523</v>
      </c>
      <c r="C36">
        <v>18.49998664855957</v>
      </c>
      <c r="D36">
        <v>9.8761129379272461</v>
      </c>
      <c r="E36">
        <v>26.745513916015625</v>
      </c>
      <c r="F36">
        <v>28.605419158935547</v>
      </c>
      <c r="G36">
        <v>18.750883102416992</v>
      </c>
      <c r="H36">
        <v>3.2085983753204346</v>
      </c>
      <c r="I36">
        <v>8.2971382141113281</v>
      </c>
      <c r="J36">
        <v>29.352930068969727</v>
      </c>
      <c r="K36">
        <v>40.393489837646484</v>
      </c>
      <c r="L36">
        <v>39.306964874267578</v>
      </c>
      <c r="M36">
        <v>58.127643585205078</v>
      </c>
      <c r="N36">
        <v>18.003154754638672</v>
      </c>
      <c r="O36">
        <v>26.07691764831543</v>
      </c>
      <c r="P36">
        <v>22.080411911010742</v>
      </c>
      <c r="Q36">
        <v>14.505472183227539</v>
      </c>
      <c r="R36">
        <v>84.503364562988281</v>
      </c>
      <c r="S36">
        <v>37.904350280761719</v>
      </c>
      <c r="T36">
        <v>77.188705444335938</v>
      </c>
      <c r="U36">
        <v>2.3045694828033447</v>
      </c>
      <c r="V36">
        <v>4.8886961936950684</v>
      </c>
      <c r="W36">
        <v>32.241134643554688</v>
      </c>
    </row>
    <row r="37" spans="1:23" x14ac:dyDescent="0.25">
      <c r="A37">
        <v>260</v>
      </c>
      <c r="B37">
        <v>9.9240226745605469</v>
      </c>
      <c r="C37">
        <v>13.951595306396484</v>
      </c>
      <c r="D37">
        <v>10.981622695922852</v>
      </c>
      <c r="E37">
        <v>23.322763442993164</v>
      </c>
      <c r="F37">
        <v>28.884479522705078</v>
      </c>
      <c r="G37">
        <v>14.935283660888672</v>
      </c>
      <c r="H37">
        <v>3.3344786167144775</v>
      </c>
      <c r="I37">
        <v>8.5429058074951172</v>
      </c>
      <c r="J37">
        <v>34.300460815429688</v>
      </c>
      <c r="K37">
        <v>43.289237976074219</v>
      </c>
      <c r="L37">
        <v>41.850048065185547</v>
      </c>
      <c r="M37">
        <v>54.128231048583984</v>
      </c>
      <c r="N37">
        <v>14.481595993041992</v>
      </c>
      <c r="O37">
        <v>23.801004409790039</v>
      </c>
      <c r="P37">
        <v>20.173934936523438</v>
      </c>
      <c r="Q37">
        <v>12.569645881652832</v>
      </c>
      <c r="R37">
        <v>88.314216613769531</v>
      </c>
      <c r="S37">
        <v>38.82012939453125</v>
      </c>
      <c r="T37">
        <v>75.658424377441406</v>
      </c>
      <c r="U37">
        <v>2.3116323947906494</v>
      </c>
      <c r="V37">
        <v>5.2237672805786133</v>
      </c>
      <c r="W37">
        <v>35.813899993896484</v>
      </c>
    </row>
    <row r="38" spans="1:23" x14ac:dyDescent="0.25">
      <c r="A38">
        <v>262</v>
      </c>
      <c r="B38">
        <v>11.440492630004883</v>
      </c>
      <c r="C38">
        <v>10.416509628295898</v>
      </c>
      <c r="D38">
        <v>12.232438087463379</v>
      </c>
      <c r="E38">
        <v>20.848697662353516</v>
      </c>
      <c r="F38">
        <v>29.697050094604492</v>
      </c>
      <c r="G38">
        <v>11.983428001403809</v>
      </c>
      <c r="H38">
        <v>4.2898049354553223</v>
      </c>
      <c r="I38">
        <v>8.8206539154052734</v>
      </c>
      <c r="J38">
        <v>39.818813323974609</v>
      </c>
      <c r="K38">
        <v>46.010169982910156</v>
      </c>
      <c r="L38">
        <v>44.222179412841797</v>
      </c>
      <c r="M38">
        <v>50.116863250732422</v>
      </c>
      <c r="N38">
        <v>11.76612663269043</v>
      </c>
      <c r="O38">
        <v>21.287332534790039</v>
      </c>
      <c r="P38">
        <v>18.156473159790039</v>
      </c>
      <c r="Q38">
        <v>11.413291931152344</v>
      </c>
      <c r="R38">
        <v>91.388717651367188</v>
      </c>
      <c r="S38">
        <v>39.507015228271484</v>
      </c>
      <c r="T38">
        <v>72.793624877929688</v>
      </c>
      <c r="U38">
        <v>2.3181314468383789</v>
      </c>
      <c r="V38">
        <v>5.4214730262756348</v>
      </c>
      <c r="W38">
        <v>38.433486938476563</v>
      </c>
    </row>
    <row r="39" spans="1:23" x14ac:dyDescent="0.25">
      <c r="A39">
        <v>264</v>
      </c>
      <c r="B39">
        <v>13.027714729309082</v>
      </c>
      <c r="C39">
        <v>7.7839107513427734</v>
      </c>
      <c r="D39">
        <v>13.607107162475586</v>
      </c>
      <c r="E39">
        <v>18.973390579223633</v>
      </c>
      <c r="F39">
        <v>30.740163803100586</v>
      </c>
      <c r="G39">
        <v>9.6757268905639648</v>
      </c>
      <c r="H39">
        <v>6.2959775924682617</v>
      </c>
      <c r="I39">
        <v>9.067387580871582</v>
      </c>
      <c r="J39">
        <v>45.852649688720703</v>
      </c>
      <c r="K39">
        <v>48.437599182128906</v>
      </c>
      <c r="L39">
        <v>46.337501525878906</v>
      </c>
      <c r="M39">
        <v>46.049823760986328</v>
      </c>
      <c r="N39">
        <v>9.8590335845947266</v>
      </c>
      <c r="O39">
        <v>18.46684455871582</v>
      </c>
      <c r="P39">
        <v>16.084514617919922</v>
      </c>
      <c r="Q39">
        <v>10.73097038269043</v>
      </c>
      <c r="R39">
        <v>93.977241516113281</v>
      </c>
      <c r="S39">
        <v>40.268440246582031</v>
      </c>
      <c r="T39">
        <v>68.9151611328125</v>
      </c>
      <c r="U39">
        <v>2.3102154731750488</v>
      </c>
      <c r="V39">
        <v>5.6404180526733398</v>
      </c>
      <c r="W39">
        <v>40.416130065917969</v>
      </c>
    </row>
    <row r="40" spans="1:23" x14ac:dyDescent="0.25">
      <c r="A40">
        <v>266</v>
      </c>
      <c r="B40">
        <v>14.616310119628906</v>
      </c>
      <c r="C40">
        <v>5.9754648208618164</v>
      </c>
      <c r="D40">
        <v>15.068395614624023</v>
      </c>
      <c r="E40">
        <v>17.42033576965332</v>
      </c>
      <c r="F40">
        <v>31.795963287353516</v>
      </c>
      <c r="G40">
        <v>7.8794379234313965</v>
      </c>
      <c r="H40">
        <v>9.3086776733398438</v>
      </c>
      <c r="I40">
        <v>9.2744283676147461</v>
      </c>
      <c r="J40">
        <v>52.188343048095703</v>
      </c>
      <c r="K40">
        <v>50.436752319335938</v>
      </c>
      <c r="L40">
        <v>48.052860260009766</v>
      </c>
      <c r="M40">
        <v>42.009601593017578</v>
      </c>
      <c r="N40">
        <v>8.6813650131225586</v>
      </c>
      <c r="O40">
        <v>15.458043098449707</v>
      </c>
      <c r="P40">
        <v>14.004690170288086</v>
      </c>
      <c r="Q40">
        <v>10.458802223205566</v>
      </c>
      <c r="R40">
        <v>96.492820739746094</v>
      </c>
      <c r="S40">
        <v>40.578453063964844</v>
      </c>
      <c r="T40">
        <v>64.835830688476563</v>
      </c>
      <c r="U40">
        <v>2.3110601902008057</v>
      </c>
      <c r="V40">
        <v>5.9696874618530273</v>
      </c>
      <c r="W40">
        <v>43.150730133056641</v>
      </c>
    </row>
    <row r="41" spans="1:23" x14ac:dyDescent="0.25">
      <c r="A41">
        <v>268</v>
      </c>
      <c r="B41">
        <v>16.255746841430664</v>
      </c>
      <c r="C41">
        <v>4.7084369659423828</v>
      </c>
      <c r="D41">
        <v>16.655776977539063</v>
      </c>
      <c r="E41">
        <v>16.2344970703125</v>
      </c>
      <c r="F41">
        <v>32.952423095703125</v>
      </c>
      <c r="G41">
        <v>6.4404721260070801</v>
      </c>
      <c r="H41">
        <v>13.769096374511719</v>
      </c>
      <c r="I41">
        <v>9.4776639938354492</v>
      </c>
      <c r="J41">
        <v>59.050094604492188</v>
      </c>
      <c r="K41">
        <v>51.99127197265625</v>
      </c>
      <c r="L41">
        <v>49.433677673339844</v>
      </c>
      <c r="M41">
        <v>37.860355377197266</v>
      </c>
      <c r="N41">
        <v>7.8690829277038574</v>
      </c>
      <c r="O41">
        <v>12.370673179626465</v>
      </c>
      <c r="P41">
        <v>11.873534202575684</v>
      </c>
      <c r="Q41">
        <v>10.372450828552246</v>
      </c>
      <c r="R41">
        <v>98.907241821289063</v>
      </c>
      <c r="S41">
        <v>40.664100646972656</v>
      </c>
      <c r="T41">
        <v>60.931015014648438</v>
      </c>
      <c r="U41">
        <v>2.3180510997772217</v>
      </c>
      <c r="V41">
        <v>6.1156072616577148</v>
      </c>
      <c r="W41">
        <v>47.420455932617188</v>
      </c>
    </row>
    <row r="42" spans="1:23" x14ac:dyDescent="0.25">
      <c r="A42">
        <v>270</v>
      </c>
      <c r="B42">
        <v>17.856353759765625</v>
      </c>
      <c r="C42">
        <v>3.8668689727783203</v>
      </c>
      <c r="D42">
        <v>18.374137878417969</v>
      </c>
      <c r="E42">
        <v>15.244490623474121</v>
      </c>
      <c r="F42">
        <v>34.102165222167969</v>
      </c>
      <c r="G42">
        <v>5.2901487350463867</v>
      </c>
      <c r="H42">
        <v>19.86695671081543</v>
      </c>
      <c r="I42">
        <v>9.5407161712646484</v>
      </c>
      <c r="J42">
        <v>66.13262939453125</v>
      </c>
      <c r="K42">
        <v>52.914196014404297</v>
      </c>
      <c r="L42">
        <v>50.327754974365234</v>
      </c>
      <c r="M42">
        <v>33.949649810791016</v>
      </c>
      <c r="N42">
        <v>7.3358416557312012</v>
      </c>
      <c r="O42">
        <v>9.7053766250610352</v>
      </c>
      <c r="P42">
        <v>9.9340124130249023</v>
      </c>
      <c r="Q42">
        <v>10.717700958251953</v>
      </c>
      <c r="R42">
        <v>100</v>
      </c>
      <c r="S42">
        <v>40.704437255859375</v>
      </c>
      <c r="T42">
        <v>57.68060302734375</v>
      </c>
      <c r="U42">
        <v>2.3158910274505615</v>
      </c>
      <c r="V42">
        <v>6.1767673492431641</v>
      </c>
      <c r="W42">
        <v>51.489654541015625</v>
      </c>
    </row>
    <row r="43" spans="1:23" x14ac:dyDescent="0.25">
      <c r="A43">
        <v>272</v>
      </c>
      <c r="B43">
        <v>19.348838806152344</v>
      </c>
      <c r="C43">
        <v>3.2152817249298096</v>
      </c>
      <c r="D43">
        <v>20.156158447265625</v>
      </c>
      <c r="E43">
        <v>14.293766021728516</v>
      </c>
      <c r="F43">
        <v>35.352432250976563</v>
      </c>
      <c r="G43">
        <v>4.3952288627624512</v>
      </c>
      <c r="H43">
        <v>27.760265350341797</v>
      </c>
      <c r="I43">
        <v>9.5163230895996094</v>
      </c>
      <c r="J43">
        <v>73.211959838867188</v>
      </c>
      <c r="K43">
        <v>53.145549774169922</v>
      </c>
      <c r="L43">
        <v>50.627128601074219</v>
      </c>
      <c r="M43">
        <v>30.509086608886719</v>
      </c>
      <c r="N43">
        <v>7.0521125793457031</v>
      </c>
      <c r="O43">
        <v>7.7906126976013184</v>
      </c>
      <c r="P43">
        <v>8.5014925003051758</v>
      </c>
      <c r="Q43">
        <v>11.223515510559082</v>
      </c>
      <c r="R43">
        <v>98.259384155273438</v>
      </c>
      <c r="S43">
        <v>40.769172668457031</v>
      </c>
      <c r="T43">
        <v>55.212638854980469</v>
      </c>
      <c r="U43">
        <v>2.315169095993042</v>
      </c>
      <c r="V43">
        <v>6.6566433906555176</v>
      </c>
      <c r="W43">
        <v>52.769363403320313</v>
      </c>
    </row>
    <row r="44" spans="1:23" x14ac:dyDescent="0.25">
      <c r="A44">
        <v>274</v>
      </c>
      <c r="B44">
        <v>20.663179397583008</v>
      </c>
      <c r="C44">
        <v>2.8101780414581299</v>
      </c>
      <c r="D44">
        <v>21.861431121826172</v>
      </c>
      <c r="E44">
        <v>13.326050758361816</v>
      </c>
      <c r="F44">
        <v>36.320323944091797</v>
      </c>
      <c r="G44">
        <v>3.6988146305084229</v>
      </c>
      <c r="H44">
        <v>36.803478240966797</v>
      </c>
      <c r="I44">
        <v>9.4556741714477539</v>
      </c>
      <c r="J44">
        <v>79.971992492675781</v>
      </c>
      <c r="K44">
        <v>52.708213806152344</v>
      </c>
      <c r="L44">
        <v>50.336002349853516</v>
      </c>
      <c r="M44">
        <v>27.489547729492188</v>
      </c>
      <c r="N44">
        <v>6.9889607429504395</v>
      </c>
      <c r="O44">
        <v>6.6520214080810547</v>
      </c>
      <c r="P44">
        <v>7.6636290550231934</v>
      </c>
      <c r="Q44">
        <v>11.371170997619629</v>
      </c>
      <c r="R44">
        <v>93.310455322265625</v>
      </c>
      <c r="S44">
        <v>40.846797943115234</v>
      </c>
      <c r="T44">
        <v>53.488040924072266</v>
      </c>
      <c r="U44">
        <v>2.3090245723724365</v>
      </c>
      <c r="V44">
        <v>7.008659839630127</v>
      </c>
      <c r="W44">
        <v>51.280544281005859</v>
      </c>
    </row>
    <row r="45" spans="1:23" x14ac:dyDescent="0.25">
      <c r="A45">
        <v>276</v>
      </c>
      <c r="B45">
        <v>21.773326873779297</v>
      </c>
      <c r="C45">
        <v>2.5903134346008301</v>
      </c>
      <c r="D45">
        <v>23.503622055053711</v>
      </c>
      <c r="E45">
        <v>12.282611846923828</v>
      </c>
      <c r="F45">
        <v>36.716648101806641</v>
      </c>
      <c r="G45">
        <v>3.1140997409820557</v>
      </c>
      <c r="H45">
        <v>46.489795684814453</v>
      </c>
      <c r="I45">
        <v>9.3455724716186523</v>
      </c>
      <c r="J45">
        <v>86.105255126953125</v>
      </c>
      <c r="K45">
        <v>51.593898773193359</v>
      </c>
      <c r="L45">
        <v>49.476577758789063</v>
      </c>
      <c r="M45">
        <v>24.849058151245117</v>
      </c>
      <c r="N45">
        <v>7.1368074417114258</v>
      </c>
      <c r="O45">
        <v>6.1192998886108398</v>
      </c>
      <c r="P45">
        <v>7.3111615180969238</v>
      </c>
      <c r="Q45">
        <v>11.589337348937988</v>
      </c>
      <c r="R45">
        <v>86.360939025878906</v>
      </c>
      <c r="S45">
        <v>41.014339447021484</v>
      </c>
      <c r="T45">
        <v>52.764297485351563</v>
      </c>
      <c r="U45">
        <v>2.3236994743347168</v>
      </c>
      <c r="V45">
        <v>7.1646089553833008</v>
      </c>
      <c r="W45">
        <v>50.155464172363281</v>
      </c>
    </row>
    <row r="46" spans="1:23" x14ac:dyDescent="0.25">
      <c r="A46">
        <v>278</v>
      </c>
      <c r="B46">
        <v>22.638088226318359</v>
      </c>
      <c r="C46">
        <v>2.521949291229248</v>
      </c>
      <c r="D46">
        <v>25.040809631347656</v>
      </c>
      <c r="E46">
        <v>11.201825141906738</v>
      </c>
      <c r="F46">
        <v>36.964996337890625</v>
      </c>
      <c r="G46">
        <v>2.7110998630523682</v>
      </c>
      <c r="H46">
        <v>56.200553894042969</v>
      </c>
      <c r="I46">
        <v>9.3319969177246094</v>
      </c>
      <c r="J46">
        <v>91.303779602050781</v>
      </c>
      <c r="K46">
        <v>49.842964172363281</v>
      </c>
      <c r="L46">
        <v>48.083938598632813</v>
      </c>
      <c r="M46">
        <v>22.624448776245117</v>
      </c>
      <c r="N46">
        <v>7.2938270568847656</v>
      </c>
      <c r="O46">
        <v>6.0200715065002441</v>
      </c>
      <c r="P46">
        <v>7.3728733062744141</v>
      </c>
      <c r="Q46">
        <v>11.965497016906738</v>
      </c>
      <c r="R46">
        <v>79.235626220703125</v>
      </c>
      <c r="S46">
        <v>41.003494262695313</v>
      </c>
      <c r="T46">
        <v>52.796154022216797</v>
      </c>
      <c r="U46">
        <v>2.336061954498291</v>
      </c>
      <c r="V46">
        <v>7.4374704360961914</v>
      </c>
      <c r="W46">
        <v>51.674709320068359</v>
      </c>
    </row>
    <row r="47" spans="1:23" x14ac:dyDescent="0.25">
      <c r="A47">
        <v>280</v>
      </c>
      <c r="B47">
        <v>23.241313934326172</v>
      </c>
      <c r="C47">
        <v>2.6315121650695801</v>
      </c>
      <c r="D47">
        <v>26.37457275390625</v>
      </c>
      <c r="E47">
        <v>10.286496162414551</v>
      </c>
      <c r="F47">
        <v>36.940692901611328</v>
      </c>
      <c r="G47">
        <v>2.3199005126953125</v>
      </c>
      <c r="H47">
        <v>65.402229309082031</v>
      </c>
      <c r="I47">
        <v>9.36376953125</v>
      </c>
      <c r="J47">
        <v>95.434066772460938</v>
      </c>
      <c r="K47">
        <v>47.594032287597656</v>
      </c>
      <c r="L47">
        <v>46.218681335449219</v>
      </c>
      <c r="M47">
        <v>20.741964340209961</v>
      </c>
      <c r="N47">
        <v>7.5631170272827148</v>
      </c>
      <c r="O47">
        <v>6.2097396850585938</v>
      </c>
      <c r="P47">
        <v>7.6727685928344727</v>
      </c>
      <c r="Q47">
        <v>12.394783020019531</v>
      </c>
      <c r="R47">
        <v>73.592147827148438</v>
      </c>
      <c r="S47">
        <v>41.004459381103516</v>
      </c>
      <c r="T47">
        <v>52.701702117919922</v>
      </c>
      <c r="U47">
        <v>2.307335376739502</v>
      </c>
      <c r="V47">
        <v>7.7621512413024902</v>
      </c>
      <c r="W47">
        <v>54.381633758544922</v>
      </c>
    </row>
    <row r="48" spans="1:23" x14ac:dyDescent="0.25">
      <c r="A48">
        <v>282</v>
      </c>
      <c r="B48">
        <v>23.574438095092773</v>
      </c>
      <c r="C48">
        <v>2.6242148876190186</v>
      </c>
      <c r="D48">
        <v>27.514080047607422</v>
      </c>
      <c r="E48">
        <v>9.5057258605957031</v>
      </c>
      <c r="F48">
        <v>36.850761413574219</v>
      </c>
      <c r="G48">
        <v>2.0857245922088623</v>
      </c>
      <c r="H48">
        <v>73.698234558105469</v>
      </c>
      <c r="I48">
        <v>9.4199695587158203</v>
      </c>
      <c r="J48">
        <v>98.353691101074219</v>
      </c>
      <c r="K48">
        <v>44.893543243408203</v>
      </c>
      <c r="L48">
        <v>43.946872711181641</v>
      </c>
      <c r="M48">
        <v>19.182126998901367</v>
      </c>
      <c r="N48">
        <v>8.0382404327392578</v>
      </c>
      <c r="O48">
        <v>6.5689101219177246</v>
      </c>
      <c r="P48">
        <v>8.0542068481445313</v>
      </c>
      <c r="Q48">
        <v>12.745382308959961</v>
      </c>
      <c r="R48">
        <v>70.128059387207031</v>
      </c>
      <c r="S48">
        <v>40.838550567626953</v>
      </c>
      <c r="T48">
        <v>52.098861694335938</v>
      </c>
      <c r="U48">
        <v>2.306830883026123</v>
      </c>
      <c r="V48">
        <v>7.8021712303161621</v>
      </c>
      <c r="W48">
        <v>54.365867614746094</v>
      </c>
    </row>
    <row r="49" spans="1:23" x14ac:dyDescent="0.25">
      <c r="A49">
        <v>284</v>
      </c>
      <c r="B49">
        <v>23.610038757324219</v>
      </c>
      <c r="C49">
        <v>2.5506954193115234</v>
      </c>
      <c r="D49">
        <v>28.379623413085938</v>
      </c>
      <c r="E49">
        <v>8.835392951965332</v>
      </c>
      <c r="F49">
        <v>36.871322631835938</v>
      </c>
      <c r="G49">
        <v>2.0102908611297607</v>
      </c>
      <c r="H49">
        <v>80.885017395019531</v>
      </c>
      <c r="I49">
        <v>9.4231424331665039</v>
      </c>
      <c r="J49">
        <v>99.931060791015625</v>
      </c>
      <c r="K49">
        <v>41.885578155517578</v>
      </c>
      <c r="L49">
        <v>41.318138122558594</v>
      </c>
      <c r="M49">
        <v>17.829778671264648</v>
      </c>
      <c r="N49">
        <v>8.69586181640625</v>
      </c>
      <c r="O49">
        <v>7.0555830001831055</v>
      </c>
      <c r="P49">
        <v>8.4432249069213867</v>
      </c>
      <c r="Q49">
        <v>12.757262229919434</v>
      </c>
      <c r="R49">
        <v>68.650436401367188</v>
      </c>
      <c r="S49">
        <v>40.583209991455078</v>
      </c>
      <c r="T49">
        <v>50.854564666748047</v>
      </c>
      <c r="U49">
        <v>2.3323290348052979</v>
      </c>
      <c r="V49">
        <v>7.875819206237793</v>
      </c>
      <c r="W49">
        <v>49.640144348144531</v>
      </c>
    </row>
    <row r="50" spans="1:23" x14ac:dyDescent="0.25">
      <c r="A50">
        <v>286</v>
      </c>
      <c r="B50">
        <v>23.34904670715332</v>
      </c>
      <c r="C50">
        <v>2.5935781002044678</v>
      </c>
      <c r="D50">
        <v>28.948467254638672</v>
      </c>
      <c r="E50">
        <v>8.2391443252563477</v>
      </c>
      <c r="F50">
        <v>36.711284637451172</v>
      </c>
      <c r="G50">
        <v>2</v>
      </c>
      <c r="H50">
        <v>87.344146728515625</v>
      </c>
      <c r="I50">
        <v>9.4092903137207031</v>
      </c>
      <c r="J50">
        <v>100</v>
      </c>
      <c r="K50">
        <v>38.616073608398438</v>
      </c>
      <c r="L50">
        <v>38.39776611328125</v>
      </c>
      <c r="M50">
        <v>16.632366180419922</v>
      </c>
      <c r="N50">
        <v>9.4845476150512695</v>
      </c>
      <c r="O50">
        <v>7.6517295837402344</v>
      </c>
      <c r="P50">
        <v>8.9234523773193359</v>
      </c>
      <c r="Q50">
        <v>13.062036514282227</v>
      </c>
      <c r="R50">
        <v>68.218536376953125</v>
      </c>
      <c r="S50">
        <v>40.280658721923828</v>
      </c>
      <c r="T50">
        <v>49.467998504638672</v>
      </c>
      <c r="U50">
        <v>2.3400168418884277</v>
      </c>
      <c r="V50">
        <v>7.9295721054077148</v>
      </c>
      <c r="W50">
        <v>42.274936676025391</v>
      </c>
    </row>
    <row r="51" spans="1:23" x14ac:dyDescent="0.25">
      <c r="A51">
        <v>288</v>
      </c>
      <c r="B51">
        <v>22.807689666748047</v>
      </c>
      <c r="C51">
        <v>2.6870543956756592</v>
      </c>
      <c r="D51">
        <v>29.162158966064453</v>
      </c>
      <c r="E51">
        <v>7.8350176811218262</v>
      </c>
      <c r="F51">
        <v>36.566959381103516</v>
      </c>
      <c r="G51">
        <v>2.0311915874481201</v>
      </c>
      <c r="H51">
        <v>92.623916625976563</v>
      </c>
      <c r="I51">
        <v>9.3476991653442383</v>
      </c>
      <c r="J51">
        <v>98.450668334960938</v>
      </c>
      <c r="K51">
        <v>35.30340576171875</v>
      </c>
      <c r="L51">
        <v>35.286384582519531</v>
      </c>
      <c r="M51">
        <v>15.583355903625488</v>
      </c>
      <c r="N51">
        <v>10.494634628295898</v>
      </c>
      <c r="O51">
        <v>8.3152637481689453</v>
      </c>
      <c r="P51">
        <v>9.4621067047119141</v>
      </c>
      <c r="Q51">
        <v>13.194622993469238</v>
      </c>
      <c r="R51">
        <v>67.93060302734375</v>
      </c>
      <c r="S51">
        <v>39.466011047363281</v>
      </c>
      <c r="T51">
        <v>48.462387084960938</v>
      </c>
      <c r="U51">
        <v>2.3335282802581787</v>
      </c>
      <c r="V51">
        <v>7.8906993865966797</v>
      </c>
      <c r="W51">
        <v>36.360450744628906</v>
      </c>
    </row>
    <row r="52" spans="1:23" x14ac:dyDescent="0.25">
      <c r="A52">
        <v>290</v>
      </c>
      <c r="B52">
        <v>22.008092880249023</v>
      </c>
      <c r="C52">
        <v>2.7392139434814453</v>
      </c>
      <c r="D52">
        <v>28.981424331665039</v>
      </c>
      <c r="E52">
        <v>7.4875297546386719</v>
      </c>
      <c r="F52">
        <v>36.279041290283203</v>
      </c>
      <c r="G52">
        <v>2.1026160717010498</v>
      </c>
      <c r="H52">
        <v>96.620849609375</v>
      </c>
      <c r="I52">
        <v>9.2026176452636719</v>
      </c>
      <c r="J52">
        <v>95.407012939453125</v>
      </c>
      <c r="K52">
        <v>32.022705078125</v>
      </c>
      <c r="L52">
        <v>32.069835662841797</v>
      </c>
      <c r="M52">
        <v>14.743064880371094</v>
      </c>
      <c r="N52">
        <v>11.73347282409668</v>
      </c>
      <c r="O52">
        <v>9.0459356307983398</v>
      </c>
      <c r="P52">
        <v>9.9937906265258789</v>
      </c>
      <c r="Q52">
        <v>13.129358291625977</v>
      </c>
      <c r="R52">
        <v>67.281448364257813</v>
      </c>
      <c r="S52">
        <v>38.411396026611328</v>
      </c>
      <c r="T52">
        <v>47.851547241210938</v>
      </c>
      <c r="U52">
        <v>2.3372359275817871</v>
      </c>
      <c r="V52">
        <v>7.6763434410095215</v>
      </c>
      <c r="W52">
        <v>34.004253387451172</v>
      </c>
    </row>
    <row r="53" spans="1:23" x14ac:dyDescent="0.25">
      <c r="A53">
        <v>292</v>
      </c>
      <c r="B53">
        <v>20.952333450317383</v>
      </c>
      <c r="C53">
        <v>2.7774581909179688</v>
      </c>
      <c r="D53">
        <v>28.398443222045898</v>
      </c>
      <c r="E53">
        <v>7.2439451217651367</v>
      </c>
      <c r="F53">
        <v>35.885894775390625</v>
      </c>
      <c r="G53">
        <v>2.2393593788146973</v>
      </c>
      <c r="H53">
        <v>99.008621215820313</v>
      </c>
      <c r="I53">
        <v>8.9951515197753906</v>
      </c>
      <c r="J53">
        <v>91.009391784667969</v>
      </c>
      <c r="K53">
        <v>28.722232818603516</v>
      </c>
      <c r="L53">
        <v>28.844947814941406</v>
      </c>
      <c r="M53">
        <v>14.008135795593262</v>
      </c>
      <c r="N53">
        <v>13.27409553527832</v>
      </c>
      <c r="O53">
        <v>9.8127193450927734</v>
      </c>
      <c r="P53">
        <v>10.538092613220215</v>
      </c>
      <c r="Q53">
        <v>13.158468246459961</v>
      </c>
      <c r="R53">
        <v>66.199501037597656</v>
      </c>
      <c r="S53">
        <v>37.233509063720703</v>
      </c>
      <c r="T53">
        <v>47.330005645751953</v>
      </c>
      <c r="U53">
        <v>2.3458549976348877</v>
      </c>
      <c r="V53">
        <v>7.5462875366210938</v>
      </c>
      <c r="W53">
        <v>33.727542877197266</v>
      </c>
    </row>
    <row r="54" spans="1:23" x14ac:dyDescent="0.25">
      <c r="A54">
        <v>294</v>
      </c>
      <c r="B54">
        <v>19.656852722167969</v>
      </c>
      <c r="C54">
        <v>2.8337833881378174</v>
      </c>
      <c r="D54">
        <v>27.456232070922852</v>
      </c>
      <c r="E54">
        <v>7.2743911743164063</v>
      </c>
      <c r="F54">
        <v>35.444858551025391</v>
      </c>
      <c r="G54">
        <v>2.3693172931671143</v>
      </c>
      <c r="H54">
        <v>100</v>
      </c>
      <c r="I54">
        <v>8.6976661682128906</v>
      </c>
      <c r="J54">
        <v>85.482261657714844</v>
      </c>
      <c r="K54">
        <v>25.573261260986328</v>
      </c>
      <c r="L54">
        <v>25.684074401855469</v>
      </c>
      <c r="M54">
        <v>13.453269004821777</v>
      </c>
      <c r="N54">
        <v>15.064273834228516</v>
      </c>
      <c r="O54">
        <v>10.623123168945313</v>
      </c>
      <c r="P54">
        <v>11.137529373168945</v>
      </c>
      <c r="Q54">
        <v>13.179400444030762</v>
      </c>
      <c r="R54">
        <v>65.026893615722656</v>
      </c>
      <c r="S54">
        <v>35.759464263916016</v>
      </c>
      <c r="T54">
        <v>46.283103942871094</v>
      </c>
      <c r="U54">
        <v>2.3338196277618408</v>
      </c>
      <c r="V54">
        <v>7.3950910568237305</v>
      </c>
      <c r="W54">
        <v>32.543209075927734</v>
      </c>
    </row>
    <row r="55" spans="1:23" x14ac:dyDescent="0.25">
      <c r="A55">
        <v>296</v>
      </c>
      <c r="B55">
        <v>18.159976959228516</v>
      </c>
      <c r="C55">
        <v>2.8931810855865479</v>
      </c>
      <c r="D55">
        <v>26.145078659057617</v>
      </c>
      <c r="E55">
        <v>7.2291665077209473</v>
      </c>
      <c r="F55">
        <v>35.034202575683594</v>
      </c>
      <c r="G55">
        <v>2.5203354358673096</v>
      </c>
      <c r="H55">
        <v>99.491241455078125</v>
      </c>
      <c r="I55">
        <v>8.3164844512939453</v>
      </c>
      <c r="J55">
        <v>79.076431274414063</v>
      </c>
      <c r="K55">
        <v>22.600545883178711</v>
      </c>
      <c r="L55">
        <v>22.656288146972656</v>
      </c>
      <c r="M55">
        <v>13.200700759887695</v>
      </c>
      <c r="N55">
        <v>17.098712921142578</v>
      </c>
      <c r="O55">
        <v>11.474384307861328</v>
      </c>
      <c r="P55">
        <v>11.768917083740234</v>
      </c>
      <c r="Q55">
        <v>13.379411697387695</v>
      </c>
      <c r="R55">
        <v>64.197257995605469</v>
      </c>
      <c r="S55">
        <v>34.157466888427734</v>
      </c>
      <c r="T55">
        <v>44.175331115722656</v>
      </c>
      <c r="U55">
        <v>2.3404433727264404</v>
      </c>
      <c r="V55">
        <v>7.146122932434082</v>
      </c>
      <c r="W55">
        <v>28.211572647094727</v>
      </c>
    </row>
    <row r="56" spans="1:23" x14ac:dyDescent="0.25">
      <c r="A56">
        <v>298</v>
      </c>
      <c r="B56">
        <v>16.455465316772461</v>
      </c>
      <c r="C56">
        <v>2.8416421413421631</v>
      </c>
      <c r="D56">
        <v>24.472345352172852</v>
      </c>
      <c r="E56">
        <v>7.1600666046142578</v>
      </c>
      <c r="F56">
        <v>34.728569030761719</v>
      </c>
      <c r="G56">
        <v>2.7899553775787354</v>
      </c>
      <c r="H56">
        <v>97.306442260742188</v>
      </c>
      <c r="I56">
        <v>8.0223674774169922</v>
      </c>
      <c r="J56">
        <v>71.894203186035156</v>
      </c>
      <c r="K56">
        <v>19.815408706665039</v>
      </c>
      <c r="L56">
        <v>19.768905639648438</v>
      </c>
      <c r="M56">
        <v>13.235047340393066</v>
      </c>
      <c r="N56">
        <v>19.506305694580078</v>
      </c>
      <c r="O56">
        <v>12.380733489990234</v>
      </c>
      <c r="P56">
        <v>12.399584770202637</v>
      </c>
      <c r="Q56">
        <v>13.379308700561523</v>
      </c>
      <c r="R56">
        <v>63.723114013671875</v>
      </c>
      <c r="S56">
        <v>32.9000244140625</v>
      </c>
      <c r="T56">
        <v>41.188507080078125</v>
      </c>
      <c r="U56">
        <v>2.3537940979003906</v>
      </c>
      <c r="V56">
        <v>6.9351100921630859</v>
      </c>
      <c r="W56">
        <v>20.930322647094727</v>
      </c>
    </row>
    <row r="57" spans="1:23" x14ac:dyDescent="0.25">
      <c r="A57">
        <v>300</v>
      </c>
      <c r="B57">
        <v>14.697792053222656</v>
      </c>
      <c r="C57">
        <v>2.8639476299285889</v>
      </c>
      <c r="D57">
        <v>22.561794281005859</v>
      </c>
      <c r="E57">
        <v>7.3057608604431152</v>
      </c>
      <c r="F57">
        <v>34.349044799804688</v>
      </c>
      <c r="G57">
        <v>3.0742695331573486</v>
      </c>
      <c r="H57">
        <v>93.821159362792969</v>
      </c>
      <c r="I57">
        <v>7.733790397644043</v>
      </c>
      <c r="J57">
        <v>64.696601867675781</v>
      </c>
      <c r="K57">
        <v>17.405050277709961</v>
      </c>
      <c r="L57">
        <v>17.226242065429688</v>
      </c>
      <c r="M57">
        <v>13.557849884033203</v>
      </c>
      <c r="N57">
        <v>22.174638748168945</v>
      </c>
      <c r="O57">
        <v>13.273408889770508</v>
      </c>
      <c r="P57">
        <v>13.016130447387695</v>
      </c>
      <c r="Q57">
        <v>13.24636173248291</v>
      </c>
      <c r="R57">
        <v>63.094928741455078</v>
      </c>
      <c r="S57">
        <v>31.624086380004883</v>
      </c>
      <c r="T57">
        <v>38.148483276367188</v>
      </c>
      <c r="U57">
        <v>2.3694803714752197</v>
      </c>
      <c r="V57">
        <v>6.7128548622131348</v>
      </c>
      <c r="W57">
        <v>13.783791542053223</v>
      </c>
    </row>
    <row r="58" spans="1:23" x14ac:dyDescent="0.25">
      <c r="A58">
        <v>302</v>
      </c>
      <c r="B58">
        <v>12.924258232116699</v>
      </c>
      <c r="C58">
        <v>2.9358570575714111</v>
      </c>
      <c r="D58">
        <v>20.421516418457031</v>
      </c>
      <c r="E58">
        <v>7.5527787208557129</v>
      </c>
      <c r="F58">
        <v>34.104301452636719</v>
      </c>
      <c r="G58">
        <v>3.4160101413726807</v>
      </c>
      <c r="H58">
        <v>89.160659790039063</v>
      </c>
      <c r="I58">
        <v>7.343757152557373</v>
      </c>
      <c r="J58">
        <v>57.681800842285156</v>
      </c>
      <c r="K58">
        <v>15.297123908996582</v>
      </c>
      <c r="L58">
        <v>14.968287467956543</v>
      </c>
      <c r="M58">
        <v>13.907703399658203</v>
      </c>
      <c r="N58">
        <v>25.217878341674805</v>
      </c>
      <c r="O58">
        <v>14.158838272094727</v>
      </c>
      <c r="P58">
        <v>13.61406421661377</v>
      </c>
      <c r="Q58">
        <v>13.367942810058594</v>
      </c>
      <c r="R58">
        <v>61.74365234375</v>
      </c>
      <c r="S58">
        <v>30.599666595458984</v>
      </c>
      <c r="T58">
        <v>35.524627685546875</v>
      </c>
      <c r="U58">
        <v>2.3812770843505859</v>
      </c>
      <c r="V58">
        <v>6.2812581062316895</v>
      </c>
      <c r="W58">
        <v>8.7560291290283203</v>
      </c>
    </row>
    <row r="59" spans="1:23" x14ac:dyDescent="0.25">
      <c r="A59">
        <v>304</v>
      </c>
      <c r="B59">
        <v>11.196277618408203</v>
      </c>
      <c r="C59">
        <v>2.8542129993438721</v>
      </c>
      <c r="D59">
        <v>18.183723449707031</v>
      </c>
      <c r="E59">
        <v>7.8501443862915039</v>
      </c>
      <c r="F59">
        <v>34.128849029541016</v>
      </c>
      <c r="G59">
        <v>3.7442727088928223</v>
      </c>
      <c r="H59">
        <v>83.816413879394531</v>
      </c>
      <c r="I59">
        <v>6.9508266448974609</v>
      </c>
      <c r="J59">
        <v>51.319492340087891</v>
      </c>
      <c r="K59">
        <v>13.44544792175293</v>
      </c>
      <c r="L59">
        <v>13.01060676574707</v>
      </c>
      <c r="M59">
        <v>14.41465950012207</v>
      </c>
      <c r="N59">
        <v>28.630886077880859</v>
      </c>
      <c r="O59">
        <v>15.031113624572754</v>
      </c>
      <c r="P59">
        <v>14.119028091430664</v>
      </c>
      <c r="Q59">
        <v>13.621338844299316</v>
      </c>
      <c r="R59">
        <v>59.718658447265625</v>
      </c>
      <c r="S59">
        <v>29.661449432373047</v>
      </c>
      <c r="T59">
        <v>34.012374877929688</v>
      </c>
      <c r="U59">
        <v>2.3839397430419922</v>
      </c>
      <c r="V59">
        <v>5.9334697723388672</v>
      </c>
      <c r="W59">
        <v>6.0162477493286133</v>
      </c>
    </row>
    <row r="60" spans="1:23" x14ac:dyDescent="0.25">
      <c r="A60">
        <v>306</v>
      </c>
      <c r="B60">
        <v>9.4815359115600586</v>
      </c>
      <c r="C60">
        <v>2.8299574851989746</v>
      </c>
      <c r="D60">
        <v>15.872176170349121</v>
      </c>
      <c r="E60">
        <v>8.1523208618164063</v>
      </c>
      <c r="F60">
        <v>34.341209411621094</v>
      </c>
      <c r="G60">
        <v>3.9480204582214355</v>
      </c>
      <c r="H60">
        <v>77.919204711914063</v>
      </c>
      <c r="I60">
        <v>6.5947847366333008</v>
      </c>
      <c r="J60">
        <v>45.885372161865234</v>
      </c>
      <c r="K60">
        <v>11.81839656829834</v>
      </c>
      <c r="L60">
        <v>11.310043334960938</v>
      </c>
      <c r="M60">
        <v>15.186256408691406</v>
      </c>
      <c r="N60">
        <v>32.472835540771484</v>
      </c>
      <c r="O60">
        <v>15.852933883666992</v>
      </c>
      <c r="P60">
        <v>14.567554473876953</v>
      </c>
      <c r="Q60">
        <v>14.01436710357666</v>
      </c>
      <c r="R60">
        <v>57.367233276367188</v>
      </c>
      <c r="S60">
        <v>28.629453659057617</v>
      </c>
      <c r="T60">
        <v>33.877239227294922</v>
      </c>
      <c r="U60">
        <v>2.3907701969146729</v>
      </c>
      <c r="V60">
        <v>5.578798770904541</v>
      </c>
      <c r="W60">
        <v>4.7196669578552246</v>
      </c>
    </row>
    <row r="61" spans="1:23" x14ac:dyDescent="0.25">
      <c r="A61">
        <v>308</v>
      </c>
      <c r="B61">
        <v>7.9330019950866699</v>
      </c>
      <c r="C61">
        <v>2.9003455638885498</v>
      </c>
      <c r="D61">
        <v>13.582324981689453</v>
      </c>
      <c r="E61">
        <v>8.4351520538330078</v>
      </c>
      <c r="F61">
        <v>34.574092864990234</v>
      </c>
      <c r="G61">
        <v>4.1372833251953125</v>
      </c>
      <c r="H61">
        <v>71.945846557617188</v>
      </c>
      <c r="I61">
        <v>6.2393522262573242</v>
      </c>
      <c r="J61">
        <v>41.832756042480469</v>
      </c>
      <c r="K61">
        <v>10.528007507324219</v>
      </c>
      <c r="L61">
        <v>9.9679327011108398</v>
      </c>
      <c r="M61">
        <v>16.008247375488281</v>
      </c>
      <c r="N61">
        <v>36.373031616210938</v>
      </c>
      <c r="O61">
        <v>16.561252593994141</v>
      </c>
      <c r="P61">
        <v>14.924914360046387</v>
      </c>
      <c r="Q61">
        <v>13.920866966247559</v>
      </c>
      <c r="R61">
        <v>55.503444671630859</v>
      </c>
      <c r="S61">
        <v>28.066062927246094</v>
      </c>
      <c r="T61">
        <v>34.915424346923828</v>
      </c>
      <c r="U61">
        <v>2.3835153579711914</v>
      </c>
      <c r="V61">
        <v>5.1844358444213867</v>
      </c>
      <c r="W61">
        <v>4.2284598350524902</v>
      </c>
    </row>
    <row r="62" spans="1:23" x14ac:dyDescent="0.25">
      <c r="A62">
        <v>310</v>
      </c>
      <c r="B62">
        <v>6.5184426307678223</v>
      </c>
      <c r="C62">
        <v>2.9758591651916504</v>
      </c>
      <c r="D62">
        <v>11.342160224914551</v>
      </c>
      <c r="E62">
        <v>8.6549129486083984</v>
      </c>
      <c r="F62">
        <v>34.883934020996094</v>
      </c>
      <c r="G62">
        <v>4.3766427040100098</v>
      </c>
      <c r="H62">
        <v>66.155929565429688</v>
      </c>
      <c r="I62">
        <v>5.9413495063781738</v>
      </c>
      <c r="J62">
        <v>39.078769683837891</v>
      </c>
      <c r="K62">
        <v>9.4557085037231445</v>
      </c>
      <c r="L62">
        <v>8.8670005798339844</v>
      </c>
      <c r="M62">
        <v>16.833751678466797</v>
      </c>
      <c r="N62">
        <v>40.573451995849609</v>
      </c>
      <c r="O62">
        <v>17.17503547668457</v>
      </c>
      <c r="P62">
        <v>15.194937705993652</v>
      </c>
      <c r="Q62">
        <v>14.044144630432129</v>
      </c>
      <c r="R62">
        <v>54.771465301513672</v>
      </c>
      <c r="S62">
        <v>27.816923141479492</v>
      </c>
      <c r="T62">
        <v>36.963649749755859</v>
      </c>
      <c r="U62">
        <v>2.3754854202270508</v>
      </c>
      <c r="V62">
        <v>4.8289780616760254</v>
      </c>
      <c r="W62">
        <v>4.0289654731750488</v>
      </c>
    </row>
    <row r="63" spans="1:23" x14ac:dyDescent="0.25">
      <c r="A63">
        <v>312</v>
      </c>
      <c r="B63">
        <v>5.2330679893493652</v>
      </c>
      <c r="C63">
        <v>3.0535445213317871</v>
      </c>
      <c r="D63">
        <v>9.2085161209106445</v>
      </c>
      <c r="E63">
        <v>8.9423809051513672</v>
      </c>
      <c r="F63">
        <v>35.386795043945313</v>
      </c>
      <c r="G63">
        <v>4.5631632804870605</v>
      </c>
      <c r="H63">
        <v>60.891506195068359</v>
      </c>
      <c r="I63">
        <v>5.646416187286377</v>
      </c>
      <c r="J63">
        <v>37.447200775146484</v>
      </c>
      <c r="K63">
        <v>8.5782909393310547</v>
      </c>
      <c r="L63">
        <v>7.988802433013916</v>
      </c>
      <c r="M63">
        <v>17.67625617980957</v>
      </c>
      <c r="N63">
        <v>45.233760833740234</v>
      </c>
      <c r="O63">
        <v>17.626424789428711</v>
      </c>
      <c r="P63">
        <v>15.359284400939941</v>
      </c>
      <c r="Q63">
        <v>15.250282287597656</v>
      </c>
      <c r="R63">
        <v>55.424564361572266</v>
      </c>
      <c r="S63">
        <v>27.626575469970703</v>
      </c>
      <c r="T63">
        <v>39.828952789306641</v>
      </c>
      <c r="U63">
        <v>2.3875925540924072</v>
      </c>
      <c r="V63">
        <v>4.3881053924560547</v>
      </c>
      <c r="W63">
        <v>3.911534309387207</v>
      </c>
    </row>
    <row r="64" spans="1:23" x14ac:dyDescent="0.25">
      <c r="A64">
        <v>314</v>
      </c>
      <c r="B64">
        <v>4.2152047157287598</v>
      </c>
      <c r="C64">
        <v>3.1236517429351807</v>
      </c>
      <c r="D64">
        <v>7.3162975311279297</v>
      </c>
      <c r="E64">
        <v>9.315887451171875</v>
      </c>
      <c r="F64">
        <v>35.813854217529297</v>
      </c>
      <c r="G64">
        <v>4.6927943229675293</v>
      </c>
      <c r="H64">
        <v>56.133335113525391</v>
      </c>
      <c r="I64">
        <v>5.3315153121948242</v>
      </c>
      <c r="J64">
        <v>36.789424896240234</v>
      </c>
      <c r="K64">
        <v>7.8639435768127441</v>
      </c>
      <c r="L64">
        <v>7.3144087791442871</v>
      </c>
      <c r="M64">
        <v>18.590072631835938</v>
      </c>
      <c r="N64">
        <v>49.997879028320313</v>
      </c>
      <c r="O64">
        <v>17.860374450683594</v>
      </c>
      <c r="P64">
        <v>15.281760215759277</v>
      </c>
      <c r="Q64">
        <v>16.217012405395508</v>
      </c>
      <c r="R64">
        <v>57.172431945800781</v>
      </c>
      <c r="S64">
        <v>27.712890625</v>
      </c>
      <c r="T64">
        <v>43.129077911376953</v>
      </c>
      <c r="U64">
        <v>2.3936967849731445</v>
      </c>
      <c r="V64">
        <v>3.982008695602417</v>
      </c>
      <c r="W64">
        <v>3.871713399887085</v>
      </c>
    </row>
    <row r="65" spans="1:23" x14ac:dyDescent="0.25">
      <c r="A65">
        <v>316</v>
      </c>
      <c r="B65">
        <v>3.4273467063903809</v>
      </c>
      <c r="C65">
        <v>3.0808429718017578</v>
      </c>
      <c r="D65">
        <v>5.7204756736755371</v>
      </c>
      <c r="E65">
        <v>9.6423921585083008</v>
      </c>
      <c r="F65">
        <v>36.148468017578125</v>
      </c>
      <c r="G65">
        <v>4.8691668510437012</v>
      </c>
      <c r="H65">
        <v>51.438491821289063</v>
      </c>
      <c r="I65">
        <v>5.2081027030944824</v>
      </c>
      <c r="J65">
        <v>36.781482696533203</v>
      </c>
      <c r="K65">
        <v>7.3319015502929688</v>
      </c>
      <c r="L65">
        <v>6.7927594184875488</v>
      </c>
      <c r="M65">
        <v>19.650876998901367</v>
      </c>
      <c r="N65">
        <v>55.039051055908203</v>
      </c>
      <c r="O65">
        <v>17.915386199951172</v>
      </c>
      <c r="P65">
        <v>15.058695793151855</v>
      </c>
      <c r="Q65">
        <v>17.288043975830078</v>
      </c>
      <c r="R65">
        <v>59.816333770751953</v>
      </c>
      <c r="S65">
        <v>28.210132598876953</v>
      </c>
      <c r="T65">
        <v>46.803230285644531</v>
      </c>
      <c r="U65">
        <v>2.3980464935302734</v>
      </c>
      <c r="V65">
        <v>3.7576229572296143</v>
      </c>
      <c r="W65">
        <v>3.8802864551544189</v>
      </c>
    </row>
    <row r="66" spans="1:23" x14ac:dyDescent="0.25">
      <c r="A66">
        <v>318</v>
      </c>
      <c r="B66">
        <v>2.9049839973449707</v>
      </c>
      <c r="C66">
        <v>3.0316083431243896</v>
      </c>
      <c r="D66">
        <v>4.5735759735107422</v>
      </c>
      <c r="E66">
        <v>9.9263916015625</v>
      </c>
      <c r="F66">
        <v>36.398174285888672</v>
      </c>
      <c r="G66">
        <v>4.992180347442627</v>
      </c>
      <c r="H66">
        <v>47.463581085205078</v>
      </c>
      <c r="I66">
        <v>5.0412607192993164</v>
      </c>
      <c r="J66">
        <v>37.20733642578125</v>
      </c>
      <c r="K66">
        <v>6.9560322761535645</v>
      </c>
      <c r="L66">
        <v>6.43182373046875</v>
      </c>
      <c r="M66">
        <v>20.65583610534668</v>
      </c>
      <c r="N66">
        <v>59.905269622802734</v>
      </c>
      <c r="O66">
        <v>17.771385192871094</v>
      </c>
      <c r="P66">
        <v>14.684734344482422</v>
      </c>
      <c r="Q66">
        <v>19.003646850585938</v>
      </c>
      <c r="R66">
        <v>62.876174926757813</v>
      </c>
      <c r="S66">
        <v>28.701284408569336</v>
      </c>
      <c r="T66">
        <v>50.739814758300781</v>
      </c>
      <c r="U66">
        <v>2.3819527626037598</v>
      </c>
      <c r="V66">
        <v>3.5146529674530029</v>
      </c>
      <c r="W66">
        <v>3.8952498435974121</v>
      </c>
    </row>
    <row r="67" spans="1:23" x14ac:dyDescent="0.25">
      <c r="A67">
        <v>320</v>
      </c>
      <c r="B67">
        <v>2.5604465007781982</v>
      </c>
      <c r="C67">
        <v>3.0940046310424805</v>
      </c>
      <c r="D67">
        <v>3.6886987686157227</v>
      </c>
      <c r="E67">
        <v>10.211889266967773</v>
      </c>
      <c r="F67">
        <v>36.757064819335938</v>
      </c>
      <c r="G67">
        <v>5.0843963623046875</v>
      </c>
      <c r="H67">
        <v>43.924785614013672</v>
      </c>
      <c r="I67">
        <v>4.8793158531188965</v>
      </c>
      <c r="J67">
        <v>37.941875457763672</v>
      </c>
      <c r="K67">
        <v>6.6652927398681641</v>
      </c>
      <c r="L67">
        <v>6.158933162689209</v>
      </c>
      <c r="M67">
        <v>21.722011566162109</v>
      </c>
      <c r="N67">
        <v>64.988021850585938</v>
      </c>
      <c r="O67">
        <v>17.378911972045898</v>
      </c>
      <c r="P67">
        <v>14.106736183166504</v>
      </c>
      <c r="Q67">
        <v>20.952793121337891</v>
      </c>
      <c r="R67">
        <v>66.413642883300781</v>
      </c>
      <c r="S67">
        <v>29.33342170715332</v>
      </c>
      <c r="T67">
        <v>55.065158843994141</v>
      </c>
      <c r="U67">
        <v>2.3774404525756836</v>
      </c>
      <c r="V67">
        <v>3.5958068370819092</v>
      </c>
      <c r="W67">
        <v>3.8677325248718262</v>
      </c>
    </row>
    <row r="68" spans="1:23" x14ac:dyDescent="0.25">
      <c r="A68">
        <v>322</v>
      </c>
      <c r="B68">
        <v>2.3696978092193604</v>
      </c>
      <c r="C68">
        <v>3.1672585010528564</v>
      </c>
      <c r="D68">
        <v>3.1161894798278809</v>
      </c>
      <c r="E68">
        <v>10.4744873046875</v>
      </c>
      <c r="F68">
        <v>36.922222137451172</v>
      </c>
      <c r="G68">
        <v>5.151484489440918</v>
      </c>
      <c r="H68">
        <v>40.775718688964844</v>
      </c>
      <c r="I68">
        <v>4.7734217643737793</v>
      </c>
      <c r="J68">
        <v>38.829307556152344</v>
      </c>
      <c r="K68">
        <v>6.4852733612060547</v>
      </c>
      <c r="L68">
        <v>5.9508414268493652</v>
      </c>
      <c r="M68">
        <v>22.78436279296875</v>
      </c>
      <c r="N68">
        <v>69.780189514160156</v>
      </c>
      <c r="O68">
        <v>16.776531219482422</v>
      </c>
      <c r="P68">
        <v>13.367669105529785</v>
      </c>
      <c r="Q68">
        <v>23.136308670043945</v>
      </c>
      <c r="R68">
        <v>70.178230285644531</v>
      </c>
      <c r="S68">
        <v>29.854063034057617</v>
      </c>
      <c r="T68">
        <v>59.411411285400391</v>
      </c>
      <c r="U68">
        <v>2.3887157440185547</v>
      </c>
      <c r="V68">
        <v>3.8187832832336426</v>
      </c>
      <c r="W68">
        <v>3.8476765155792236</v>
      </c>
    </row>
    <row r="69" spans="1:23" x14ac:dyDescent="0.25">
      <c r="A69">
        <v>324</v>
      </c>
      <c r="B69">
        <v>2.2745094299316406</v>
      </c>
      <c r="C69">
        <v>3.1661949157714844</v>
      </c>
      <c r="D69">
        <v>2.725654125213623</v>
      </c>
      <c r="E69">
        <v>10.862615585327148</v>
      </c>
      <c r="F69">
        <v>36.769371032714844</v>
      </c>
      <c r="G69">
        <v>5.178164005279541</v>
      </c>
      <c r="H69">
        <v>37.948623657226563</v>
      </c>
      <c r="I69">
        <v>4.6236042976379395</v>
      </c>
      <c r="J69">
        <v>39.842159271240234</v>
      </c>
      <c r="K69">
        <v>6.3507180213928223</v>
      </c>
      <c r="L69">
        <v>5.8065791130065918</v>
      </c>
      <c r="M69">
        <v>23.849382400512695</v>
      </c>
      <c r="N69">
        <v>74.571144104003906</v>
      </c>
      <c r="O69">
        <v>15.967945098876953</v>
      </c>
      <c r="P69">
        <v>12.497951507568359</v>
      </c>
      <c r="Q69">
        <v>25.394138336181641</v>
      </c>
      <c r="R69">
        <v>74.042877197265625</v>
      </c>
      <c r="S69">
        <v>30.117650985717773</v>
      </c>
      <c r="T69">
        <v>63.930309295654297</v>
      </c>
      <c r="U69">
        <v>2.3860828876495361</v>
      </c>
      <c r="V69">
        <v>3.8326802253723145</v>
      </c>
      <c r="W69">
        <v>3.8716435432434082</v>
      </c>
    </row>
    <row r="70" spans="1:23" x14ac:dyDescent="0.25">
      <c r="A70">
        <v>326</v>
      </c>
      <c r="B70">
        <v>2.2288870811462402</v>
      </c>
      <c r="C70">
        <v>3.1600792407989502</v>
      </c>
      <c r="D70">
        <v>2.4878871440887451</v>
      </c>
      <c r="E70">
        <v>11.188807487487793</v>
      </c>
      <c r="F70">
        <v>36.551025390625</v>
      </c>
      <c r="G70">
        <v>5.2014212608337402</v>
      </c>
      <c r="H70">
        <v>35.563266754150391</v>
      </c>
      <c r="I70">
        <v>4.5261473655700684</v>
      </c>
      <c r="J70">
        <v>40.815326690673828</v>
      </c>
      <c r="K70">
        <v>6.2403550148010254</v>
      </c>
      <c r="L70">
        <v>5.7436928749084473</v>
      </c>
      <c r="M70">
        <v>24.884357452392578</v>
      </c>
      <c r="N70">
        <v>79.149032592773438</v>
      </c>
      <c r="O70">
        <v>14.977079391479492</v>
      </c>
      <c r="P70">
        <v>11.495318412780762</v>
      </c>
      <c r="Q70">
        <v>27.538206100463867</v>
      </c>
      <c r="R70">
        <v>77.70513916015625</v>
      </c>
      <c r="S70">
        <v>30.824665069580078</v>
      </c>
      <c r="T70">
        <v>68.376396179199219</v>
      </c>
      <c r="U70">
        <v>2.3826158046722412</v>
      </c>
      <c r="V70">
        <v>3.717963695526123</v>
      </c>
      <c r="W70">
        <v>3.8573262691497803</v>
      </c>
    </row>
    <row r="71" spans="1:23" x14ac:dyDescent="0.25">
      <c r="A71">
        <v>328</v>
      </c>
      <c r="B71">
        <v>2.207463264465332</v>
      </c>
      <c r="C71">
        <v>3.1549534797668457</v>
      </c>
      <c r="D71">
        <v>2.3709633350372314</v>
      </c>
      <c r="E71">
        <v>11.436800956726074</v>
      </c>
      <c r="F71">
        <v>36.312355041503906</v>
      </c>
      <c r="G71">
        <v>5.2743053436279297</v>
      </c>
      <c r="H71">
        <v>33.391365051269531</v>
      </c>
      <c r="I71">
        <v>4.4057693481445313</v>
      </c>
      <c r="J71">
        <v>41.780071258544922</v>
      </c>
      <c r="K71">
        <v>6.1411881446838379</v>
      </c>
      <c r="L71">
        <v>5.7120494842529297</v>
      </c>
      <c r="M71">
        <v>26.017793655395508</v>
      </c>
      <c r="N71">
        <v>83.790443420410156</v>
      </c>
      <c r="O71">
        <v>13.76625919342041</v>
      </c>
      <c r="P71">
        <v>10.34201717376709</v>
      </c>
      <c r="Q71">
        <v>30.047014236450195</v>
      </c>
      <c r="R71">
        <v>81.249099731445313</v>
      </c>
      <c r="S71">
        <v>31.661077499389648</v>
      </c>
      <c r="T71">
        <v>72.722930908203125</v>
      </c>
      <c r="U71">
        <v>2.403285026550293</v>
      </c>
      <c r="V71">
        <v>3.5806314945220947</v>
      </c>
      <c r="W71">
        <v>3.8795239925384521</v>
      </c>
    </row>
    <row r="72" spans="1:23" x14ac:dyDescent="0.25">
      <c r="A72">
        <v>330</v>
      </c>
      <c r="B72">
        <v>2.1994616985321045</v>
      </c>
      <c r="C72">
        <v>3.0848903656005859</v>
      </c>
      <c r="D72">
        <v>2.2940406799316406</v>
      </c>
      <c r="E72">
        <v>11.738785743713379</v>
      </c>
      <c r="F72">
        <v>35.758594512939453</v>
      </c>
      <c r="G72">
        <v>5.3791189193725586</v>
      </c>
      <c r="H72">
        <v>31.523519515991211</v>
      </c>
      <c r="I72">
        <v>4.2862420082092285</v>
      </c>
      <c r="J72">
        <v>42.699672698974609</v>
      </c>
      <c r="K72">
        <v>6.0289807319641113</v>
      </c>
      <c r="L72">
        <v>5.6958026885986328</v>
      </c>
      <c r="M72">
        <v>27.128364562988281</v>
      </c>
      <c r="N72">
        <v>88.099723815917969</v>
      </c>
      <c r="O72">
        <v>12.439072608947754</v>
      </c>
      <c r="P72">
        <v>9.1981601715087891</v>
      </c>
      <c r="Q72">
        <v>32.799293518066406</v>
      </c>
      <c r="R72">
        <v>84.199241638183594</v>
      </c>
      <c r="S72">
        <v>32.392902374267578</v>
      </c>
      <c r="T72">
        <v>76.848670959472656</v>
      </c>
      <c r="U72">
        <v>2.4136290550231934</v>
      </c>
      <c r="V72">
        <v>3.5881044864654541</v>
      </c>
      <c r="W72">
        <v>3.8924269676208496</v>
      </c>
    </row>
    <row r="73" spans="1:23" x14ac:dyDescent="0.25">
      <c r="A73">
        <v>332</v>
      </c>
      <c r="B73">
        <v>2.2017755508422852</v>
      </c>
      <c r="C73">
        <v>3.1692821979522705</v>
      </c>
      <c r="D73">
        <v>2.2620339393615723</v>
      </c>
      <c r="E73">
        <v>11.881046295166016</v>
      </c>
      <c r="F73">
        <v>34.998592376708984</v>
      </c>
      <c r="G73">
        <v>5.4510970115661621</v>
      </c>
      <c r="H73">
        <v>29.949888229370117</v>
      </c>
      <c r="I73">
        <v>4.1957745552062988</v>
      </c>
      <c r="J73">
        <v>43.538169860839844</v>
      </c>
      <c r="K73">
        <v>5.9491124153137207</v>
      </c>
      <c r="L73">
        <v>5.7211580276489258</v>
      </c>
      <c r="M73">
        <v>28.208902359008789</v>
      </c>
      <c r="N73">
        <v>91.646163940429688</v>
      </c>
      <c r="O73">
        <v>11.10776424407959</v>
      </c>
      <c r="P73">
        <v>8.0923728942871094</v>
      </c>
      <c r="Q73">
        <v>35.717227935791016</v>
      </c>
      <c r="R73">
        <v>86.481025695800781</v>
      </c>
      <c r="S73">
        <v>32.653743743896484</v>
      </c>
      <c r="T73">
        <v>80.575347900390625</v>
      </c>
      <c r="U73">
        <v>2.4023263454437256</v>
      </c>
      <c r="V73">
        <v>3.6178979873657227</v>
      </c>
      <c r="W73">
        <v>3.8705668449401855</v>
      </c>
    </row>
    <row r="74" spans="1:23" x14ac:dyDescent="0.25">
      <c r="A74">
        <v>334</v>
      </c>
      <c r="B74">
        <v>2.2044615745544434</v>
      </c>
      <c r="C74">
        <v>3.136488676071167</v>
      </c>
      <c r="D74">
        <v>2.2445108890533447</v>
      </c>
      <c r="E74">
        <v>12.000808715820313</v>
      </c>
      <c r="F74">
        <v>34.340499877929688</v>
      </c>
      <c r="G74">
        <v>5.5069799423217773</v>
      </c>
      <c r="H74">
        <v>28.412277221679688</v>
      </c>
      <c r="I74">
        <v>4.0392208099365234</v>
      </c>
      <c r="J74">
        <v>44.316944122314453</v>
      </c>
      <c r="K74">
        <v>5.8681797981262207</v>
      </c>
      <c r="L74">
        <v>5.7188644409179688</v>
      </c>
      <c r="M74">
        <v>29.336685180664063</v>
      </c>
      <c r="N74">
        <v>94.708663940429688</v>
      </c>
      <c r="O74">
        <v>9.7457923889160156</v>
      </c>
      <c r="P74">
        <v>6.981318473815918</v>
      </c>
      <c r="Q74">
        <v>38.2532958984375</v>
      </c>
      <c r="R74">
        <v>88.353187561035156</v>
      </c>
      <c r="S74">
        <v>33.026638031005859</v>
      </c>
      <c r="T74">
        <v>83.94891357421875</v>
      </c>
      <c r="U74">
        <v>2.3982744216918945</v>
      </c>
      <c r="V74">
        <v>3.6675868034362793</v>
      </c>
      <c r="W74">
        <v>3.8596949577331543</v>
      </c>
    </row>
    <row r="75" spans="1:23" x14ac:dyDescent="0.25">
      <c r="A75">
        <v>336</v>
      </c>
      <c r="B75">
        <v>2.212158203125</v>
      </c>
      <c r="C75">
        <v>2.9255609512329102</v>
      </c>
      <c r="D75">
        <v>2.2290604114532471</v>
      </c>
      <c r="E75">
        <v>12.275326728820801</v>
      </c>
      <c r="F75">
        <v>33.395664215087891</v>
      </c>
      <c r="G75">
        <v>5.5936522483825684</v>
      </c>
      <c r="H75">
        <v>26.920368194580078</v>
      </c>
      <c r="I75">
        <v>3.9364073276519775</v>
      </c>
      <c r="J75">
        <v>44.996917724609375</v>
      </c>
      <c r="K75">
        <v>5.7594351768493652</v>
      </c>
      <c r="L75">
        <v>5.7142505645751953</v>
      </c>
      <c r="M75">
        <v>30.459646224975586</v>
      </c>
      <c r="N75">
        <v>97.078407287597656</v>
      </c>
      <c r="O75">
        <v>8.4715862274169922</v>
      </c>
      <c r="P75">
        <v>5.9218244552612305</v>
      </c>
      <c r="Q75">
        <v>40.793529510498047</v>
      </c>
      <c r="R75">
        <v>90.005126953125</v>
      </c>
      <c r="S75">
        <v>33.492828369140625</v>
      </c>
      <c r="T75">
        <v>87.165428161621094</v>
      </c>
      <c r="U75">
        <v>2.4009749889373779</v>
      </c>
      <c r="V75">
        <v>3.7185208797454834</v>
      </c>
      <c r="W75">
        <v>3.8673076629638672</v>
      </c>
    </row>
    <row r="76" spans="1:23" x14ac:dyDescent="0.25">
      <c r="A76">
        <v>338</v>
      </c>
      <c r="B76">
        <v>2.2184934616088867</v>
      </c>
      <c r="C76">
        <v>2.9242019653320313</v>
      </c>
      <c r="D76">
        <v>2.2468149662017822</v>
      </c>
      <c r="E76">
        <v>12.370864868164063</v>
      </c>
      <c r="F76">
        <v>32.163021087646484</v>
      </c>
      <c r="G76">
        <v>5.7002019882202148</v>
      </c>
      <c r="H76">
        <v>25.38886833190918</v>
      </c>
      <c r="I76">
        <v>3.7957055568695068</v>
      </c>
      <c r="J76">
        <v>45.587238311767578</v>
      </c>
      <c r="K76">
        <v>5.6515159606933594</v>
      </c>
      <c r="L76">
        <v>5.7436928749084473</v>
      </c>
      <c r="M76">
        <v>31.564779281616211</v>
      </c>
      <c r="N76">
        <v>98.644172668457031</v>
      </c>
      <c r="O76">
        <v>7.3227381706237793</v>
      </c>
      <c r="P76">
        <v>4.9826145172119141</v>
      </c>
      <c r="Q76">
        <v>43.954830169677734</v>
      </c>
      <c r="R76">
        <v>91.530242919921875</v>
      </c>
      <c r="S76">
        <v>34.041362762451172</v>
      </c>
      <c r="T76">
        <v>90.341560363769531</v>
      </c>
      <c r="U76">
        <v>2.3980169296264648</v>
      </c>
      <c r="V76">
        <v>3.7194385528564453</v>
      </c>
      <c r="W76">
        <v>3.8701362609863281</v>
      </c>
    </row>
    <row r="77" spans="1:23" x14ac:dyDescent="0.25">
      <c r="A77">
        <v>340</v>
      </c>
      <c r="B77">
        <v>2.215980052947998</v>
      </c>
      <c r="C77">
        <v>2.9894199371337891</v>
      </c>
      <c r="D77">
        <v>2.2636895179748535</v>
      </c>
      <c r="E77">
        <v>12.441829681396484</v>
      </c>
      <c r="F77">
        <v>31.051784515380859</v>
      </c>
      <c r="G77">
        <v>5.8344039916992188</v>
      </c>
      <c r="H77">
        <v>23.826042175292969</v>
      </c>
      <c r="I77">
        <v>3.5730082988739014</v>
      </c>
      <c r="J77">
        <v>46.111412048339844</v>
      </c>
      <c r="K77">
        <v>5.5289492607116699</v>
      </c>
      <c r="L77">
        <v>5.7610130310058594</v>
      </c>
      <c r="M77">
        <v>32.699714660644531</v>
      </c>
      <c r="N77">
        <v>99.637886047363281</v>
      </c>
      <c r="O77">
        <v>6.3533477783203125</v>
      </c>
      <c r="P77">
        <v>4.1767287254333496</v>
      </c>
      <c r="Q77">
        <v>47.030601501464844</v>
      </c>
      <c r="R77">
        <v>92.883682250976563</v>
      </c>
      <c r="S77">
        <v>34.404861450195313</v>
      </c>
      <c r="T77">
        <v>93.210601806640625</v>
      </c>
      <c r="U77">
        <v>2.3914902210235596</v>
      </c>
      <c r="V77">
        <v>3.6551318168640137</v>
      </c>
      <c r="W77">
        <v>3.8854196071624756</v>
      </c>
    </row>
    <row r="78" spans="1:23" x14ac:dyDescent="0.25">
      <c r="A78">
        <v>342</v>
      </c>
      <c r="B78">
        <v>2.2127151489257813</v>
      </c>
      <c r="C78">
        <v>2.8939049243927002</v>
      </c>
      <c r="D78">
        <v>2.279249906539917</v>
      </c>
      <c r="E78">
        <v>12.434788703918457</v>
      </c>
      <c r="F78">
        <v>29.818632125854492</v>
      </c>
      <c r="G78">
        <v>5.9762129783630371</v>
      </c>
      <c r="H78">
        <v>22.355487823486328</v>
      </c>
      <c r="I78">
        <v>3.4229264259338379</v>
      </c>
      <c r="J78">
        <v>46.595760345458984</v>
      </c>
      <c r="K78">
        <v>5.3835883140563965</v>
      </c>
      <c r="L78">
        <v>5.7842249870300293</v>
      </c>
      <c r="M78">
        <v>33.938579559326172</v>
      </c>
      <c r="N78">
        <v>100</v>
      </c>
      <c r="O78">
        <v>5.5359315872192383</v>
      </c>
      <c r="P78">
        <v>3.5128293037414551</v>
      </c>
      <c r="Q78">
        <v>50.156780242919922</v>
      </c>
      <c r="R78">
        <v>94.049064636230469</v>
      </c>
      <c r="S78">
        <v>34.776268005371094</v>
      </c>
      <c r="T78">
        <v>95.779449462890625</v>
      </c>
      <c r="U78">
        <v>2.4016423225402832</v>
      </c>
      <c r="V78">
        <v>3.5715196132659912</v>
      </c>
      <c r="W78">
        <v>3.8778884410858154</v>
      </c>
    </row>
    <row r="79" spans="1:23" x14ac:dyDescent="0.25">
      <c r="A79">
        <v>344</v>
      </c>
      <c r="B79">
        <v>2.2140419483184814</v>
      </c>
      <c r="C79">
        <v>2.764695405960083</v>
      </c>
      <c r="D79">
        <v>2.236053466796875</v>
      </c>
      <c r="E79">
        <v>12.313214302062988</v>
      </c>
      <c r="F79">
        <v>28.474111557006836</v>
      </c>
      <c r="G79">
        <v>6.0715827941894531</v>
      </c>
      <c r="H79">
        <v>20.75294303894043</v>
      </c>
      <c r="I79">
        <v>3.3165266513824463</v>
      </c>
      <c r="J79">
        <v>46.916328430175781</v>
      </c>
      <c r="K79">
        <v>5.1833877563476563</v>
      </c>
      <c r="L79">
        <v>5.8458566665649414</v>
      </c>
      <c r="M79">
        <v>35.142082214355469</v>
      </c>
      <c r="N79">
        <v>99.785285949707031</v>
      </c>
      <c r="O79">
        <v>4.89947509765625</v>
      </c>
      <c r="P79">
        <v>3.0121397972106934</v>
      </c>
      <c r="Q79">
        <v>53.165283203125</v>
      </c>
      <c r="R79">
        <v>94.740615844726563</v>
      </c>
      <c r="S79">
        <v>35.351211547851563</v>
      </c>
      <c r="T79">
        <v>97.954666137695313</v>
      </c>
      <c r="U79">
        <v>2.43241286277771</v>
      </c>
      <c r="V79">
        <v>3.4188482761383057</v>
      </c>
      <c r="W79">
        <v>3.8744547367095947</v>
      </c>
    </row>
    <row r="80" spans="1:23" x14ac:dyDescent="0.25">
      <c r="A80">
        <v>346</v>
      </c>
      <c r="B80">
        <v>2.2199962139129639</v>
      </c>
      <c r="C80">
        <v>2.7032887935638428</v>
      </c>
      <c r="D80">
        <v>2.2228488922119141</v>
      </c>
      <c r="E80">
        <v>12.300021171569824</v>
      </c>
      <c r="F80">
        <v>26.880151748657227</v>
      </c>
      <c r="G80">
        <v>6.1989574432373047</v>
      </c>
      <c r="H80">
        <v>18.954502105712891</v>
      </c>
      <c r="I80">
        <v>3.2923405170440674</v>
      </c>
      <c r="J80">
        <v>47.035621643066406</v>
      </c>
      <c r="K80">
        <v>4.9254570007324219</v>
      </c>
      <c r="L80">
        <v>5.8769073486328125</v>
      </c>
      <c r="M80">
        <v>36.525062561035156</v>
      </c>
      <c r="N80">
        <v>99.142692565917969</v>
      </c>
      <c r="O80">
        <v>4.4201645851135254</v>
      </c>
      <c r="P80">
        <v>2.5934088230133057</v>
      </c>
      <c r="Q80">
        <v>56.516204833984375</v>
      </c>
      <c r="R80">
        <v>94.696792602539063</v>
      </c>
      <c r="S80">
        <v>35.340438842773438</v>
      </c>
      <c r="T80">
        <v>99.461883544921875</v>
      </c>
      <c r="U80">
        <v>2.4388949871063232</v>
      </c>
      <c r="V80">
        <v>3.2291398048400879</v>
      </c>
      <c r="W80">
        <v>3.8923163414001465</v>
      </c>
    </row>
    <row r="81" spans="1:23" x14ac:dyDescent="0.25">
      <c r="A81">
        <v>348</v>
      </c>
      <c r="B81">
        <v>2.2223045825958252</v>
      </c>
      <c r="C81">
        <v>2.7043523788452148</v>
      </c>
      <c r="D81">
        <v>2.2635622024536133</v>
      </c>
      <c r="E81">
        <v>12.10214900970459</v>
      </c>
      <c r="F81">
        <v>25.378887176513672</v>
      </c>
      <c r="G81">
        <v>6.3875412940979004</v>
      </c>
      <c r="H81">
        <v>17.396917343139648</v>
      </c>
      <c r="I81">
        <v>3.1404654979705811</v>
      </c>
      <c r="J81">
        <v>47.027256011962891</v>
      </c>
      <c r="K81">
        <v>4.7280402183532715</v>
      </c>
      <c r="L81">
        <v>5.8842306137084961</v>
      </c>
      <c r="M81">
        <v>37.986583709716797</v>
      </c>
      <c r="N81">
        <v>98.065765380859375</v>
      </c>
      <c r="O81">
        <v>4.0736947059631348</v>
      </c>
      <c r="P81">
        <v>2.3890879154205322</v>
      </c>
      <c r="Q81">
        <v>60.358135223388672</v>
      </c>
      <c r="R81">
        <v>93.572357177734375</v>
      </c>
      <c r="S81">
        <v>35.241310119628906</v>
      </c>
      <c r="T81">
        <v>100</v>
      </c>
      <c r="U81">
        <v>2.4422459602355957</v>
      </c>
      <c r="V81">
        <v>2.8840391635894775</v>
      </c>
      <c r="W81">
        <v>3.9320733547210693</v>
      </c>
    </row>
    <row r="82" spans="1:23" x14ac:dyDescent="0.25">
      <c r="A82">
        <v>350</v>
      </c>
      <c r="B82">
        <v>2.2348921298980713</v>
      </c>
      <c r="C82">
        <v>2.5892794132232666</v>
      </c>
      <c r="D82">
        <v>2.2660167217254639</v>
      </c>
      <c r="E82">
        <v>11.739133834838867</v>
      </c>
      <c r="F82">
        <v>23.934083938598633</v>
      </c>
      <c r="G82">
        <v>6.5199317932128906</v>
      </c>
      <c r="H82">
        <v>16.030149459838867</v>
      </c>
      <c r="I82">
        <v>2.9706118106842041</v>
      </c>
      <c r="J82">
        <v>46.865486145019531</v>
      </c>
      <c r="K82">
        <v>4.5478110313415527</v>
      </c>
      <c r="L82">
        <v>5.8746833801269531</v>
      </c>
      <c r="M82">
        <v>39.431991577148438</v>
      </c>
      <c r="N82">
        <v>96.385467529296875</v>
      </c>
      <c r="O82">
        <v>3.8230495452880859</v>
      </c>
      <c r="P82">
        <v>2.2716243267059326</v>
      </c>
      <c r="Q82">
        <v>63.256267547607422</v>
      </c>
      <c r="R82">
        <v>91.462921142578125</v>
      </c>
      <c r="S82">
        <v>35.273475646972656</v>
      </c>
      <c r="T82">
        <v>99.656654357910156</v>
      </c>
      <c r="U82">
        <v>2.4431960582733154</v>
      </c>
      <c r="V82">
        <v>2.7496895790100098</v>
      </c>
      <c r="W82">
        <v>3.9164230823516846</v>
      </c>
    </row>
    <row r="83" spans="1:23" x14ac:dyDescent="0.25">
      <c r="A83">
        <v>352</v>
      </c>
      <c r="B83">
        <v>2.2415380477905273</v>
      </c>
      <c r="C83">
        <v>2.5193197727203369</v>
      </c>
      <c r="D83">
        <v>2.2630701065063477</v>
      </c>
      <c r="E83">
        <v>11.659420013427734</v>
      </c>
      <c r="F83">
        <v>22.399991989135742</v>
      </c>
      <c r="G83">
        <v>6.6981825828552246</v>
      </c>
      <c r="H83">
        <v>14.736065864562988</v>
      </c>
      <c r="I83">
        <v>2.8595564365386963</v>
      </c>
      <c r="J83">
        <v>46.485683441162109</v>
      </c>
      <c r="K83">
        <v>4.3092408180236816</v>
      </c>
      <c r="L83">
        <v>5.8501091003417969</v>
      </c>
      <c r="M83">
        <v>41.007877349853516</v>
      </c>
      <c r="N83">
        <v>93.880142211914063</v>
      </c>
      <c r="O83">
        <v>3.6226968765258789</v>
      </c>
      <c r="P83">
        <v>2.1311142444610596</v>
      </c>
      <c r="Q83">
        <v>66.328643798828125</v>
      </c>
      <c r="R83">
        <v>88.604827880859375</v>
      </c>
      <c r="S83">
        <v>35.192543029785156</v>
      </c>
      <c r="T83">
        <v>98.561996459960938</v>
      </c>
      <c r="U83">
        <v>2.4315090179443359</v>
      </c>
      <c r="V83">
        <v>3.0397915840148926</v>
      </c>
      <c r="W83">
        <v>3.8978745937347412</v>
      </c>
    </row>
    <row r="84" spans="1:23" x14ac:dyDescent="0.25">
      <c r="A84">
        <v>354</v>
      </c>
      <c r="B84">
        <v>2.228752613067627</v>
      </c>
      <c r="C84">
        <v>2.4168474674224854</v>
      </c>
      <c r="D84">
        <v>2.2563028335571289</v>
      </c>
      <c r="E84">
        <v>11.403949737548828</v>
      </c>
      <c r="F84">
        <v>20.882368087768555</v>
      </c>
      <c r="G84">
        <v>6.8150568008422852</v>
      </c>
      <c r="H84">
        <v>13.455103874206543</v>
      </c>
      <c r="I84">
        <v>2.7235331535339355</v>
      </c>
      <c r="J84">
        <v>45.922336578369141</v>
      </c>
      <c r="K84">
        <v>4.1377472877502441</v>
      </c>
      <c r="L84">
        <v>5.8577361106872559</v>
      </c>
      <c r="M84">
        <v>42.61944580078125</v>
      </c>
      <c r="N84">
        <v>90.523101806640625</v>
      </c>
      <c r="O84">
        <v>3.4860410690307617</v>
      </c>
      <c r="P84">
        <v>2.0335719585418701</v>
      </c>
      <c r="Q84">
        <v>69.968505859375</v>
      </c>
      <c r="R84">
        <v>85.392127990722656</v>
      </c>
      <c r="S84">
        <v>34.817161560058594</v>
      </c>
      <c r="T84">
        <v>96.945137023925781</v>
      </c>
      <c r="U84">
        <v>2.4468214511871338</v>
      </c>
      <c r="V84">
        <v>3.0104570388793945</v>
      </c>
      <c r="W84">
        <v>3.9428927898406982</v>
      </c>
    </row>
    <row r="85" spans="1:23" x14ac:dyDescent="0.25">
      <c r="A85">
        <v>356</v>
      </c>
      <c r="B85">
        <v>2.2380843162536621</v>
      </c>
      <c r="C85">
        <v>2.3892979621887207</v>
      </c>
      <c r="D85">
        <v>2.2678401470184326</v>
      </c>
      <c r="E85">
        <v>11.082864761352539</v>
      </c>
      <c r="F85">
        <v>19.747228622436523</v>
      </c>
      <c r="G85">
        <v>6.9333062171936035</v>
      </c>
      <c r="H85">
        <v>12.280178070068359</v>
      </c>
      <c r="I85">
        <v>2.6142594814300537</v>
      </c>
      <c r="J85">
        <v>45.264122009277344</v>
      </c>
      <c r="K85">
        <v>4.0175004005432129</v>
      </c>
      <c r="L85">
        <v>5.851590633392334</v>
      </c>
      <c r="M85">
        <v>44.349536895751953</v>
      </c>
      <c r="N85">
        <v>86.378166198730469</v>
      </c>
      <c r="O85">
        <v>3.4097990989685059</v>
      </c>
      <c r="P85">
        <v>2.004164457321167</v>
      </c>
      <c r="Q85">
        <v>73.57452392578125</v>
      </c>
      <c r="R85">
        <v>82.229026794433594</v>
      </c>
      <c r="S85">
        <v>34.15252685546875</v>
      </c>
      <c r="T85">
        <v>95.003517150878906</v>
      </c>
      <c r="U85">
        <v>2.4683964252471924</v>
      </c>
      <c r="V85">
        <v>2.9613909721374512</v>
      </c>
      <c r="W85">
        <v>3.9496381282806396</v>
      </c>
    </row>
    <row r="86" spans="1:23" x14ac:dyDescent="0.25">
      <c r="A86">
        <v>358</v>
      </c>
      <c r="B86">
        <v>2.2611868381500244</v>
      </c>
      <c r="C86">
        <v>2.5333530902862549</v>
      </c>
      <c r="D86">
        <v>2.2814035415649414</v>
      </c>
      <c r="E86">
        <v>10.860681533813477</v>
      </c>
      <c r="F86">
        <v>18.673444747924805</v>
      </c>
      <c r="G86">
        <v>7.0412483215332031</v>
      </c>
      <c r="H86">
        <v>11.220841407775879</v>
      </c>
      <c r="I86">
        <v>2.478466272354126</v>
      </c>
      <c r="J86">
        <v>44.440170288085938</v>
      </c>
      <c r="K86">
        <v>3.8489258289337158</v>
      </c>
      <c r="L86">
        <v>5.7989249229431152</v>
      </c>
      <c r="M86">
        <v>46.163848876953125</v>
      </c>
      <c r="N86">
        <v>81.472465515136719</v>
      </c>
      <c r="O86">
        <v>3.364335298538208</v>
      </c>
      <c r="P86">
        <v>2</v>
      </c>
      <c r="Q86">
        <v>77.058700561523438</v>
      </c>
      <c r="R86">
        <v>79.335685729980469</v>
      </c>
      <c r="S86">
        <v>33.621635437011719</v>
      </c>
      <c r="T86">
        <v>93.001991271972656</v>
      </c>
      <c r="U86">
        <v>2.4717199802398682</v>
      </c>
      <c r="V86">
        <v>2.681121826171875</v>
      </c>
      <c r="W86">
        <v>3.9188559055328369</v>
      </c>
    </row>
    <row r="87" spans="1:23" x14ac:dyDescent="0.25">
      <c r="A87">
        <v>360</v>
      </c>
      <c r="B87">
        <v>2.2776381969451904</v>
      </c>
      <c r="C87">
        <v>2.4090034961700439</v>
      </c>
      <c r="D87">
        <v>2.2956268787384033</v>
      </c>
      <c r="E87">
        <v>10.500959396362305</v>
      </c>
      <c r="F87">
        <v>17.50794792175293</v>
      </c>
      <c r="G87">
        <v>7.0461630821228027</v>
      </c>
      <c r="H87">
        <v>10.262363433837891</v>
      </c>
      <c r="I87">
        <v>2.4557399749755859</v>
      </c>
      <c r="J87">
        <v>43.461334228515625</v>
      </c>
      <c r="K87">
        <v>3.7141332626342773</v>
      </c>
      <c r="L87">
        <v>5.7845869064331055</v>
      </c>
      <c r="M87">
        <v>47.983009338378906</v>
      </c>
      <c r="N87">
        <v>75.891830444335938</v>
      </c>
      <c r="O87">
        <v>3.3332076072692871</v>
      </c>
      <c r="P87">
        <v>2.0328028202056885</v>
      </c>
      <c r="Q87">
        <v>79.799102783203125</v>
      </c>
      <c r="R87">
        <v>76.7803955078125</v>
      </c>
      <c r="S87">
        <v>32.551380157470703</v>
      </c>
      <c r="T87">
        <v>91.152580261230469</v>
      </c>
      <c r="U87">
        <v>2.4747605323791504</v>
      </c>
      <c r="V87">
        <v>2.4852514266967773</v>
      </c>
      <c r="W87">
        <v>3.8880853652954102</v>
      </c>
    </row>
    <row r="88" spans="1:23" x14ac:dyDescent="0.25">
      <c r="A88">
        <v>362</v>
      </c>
      <c r="B88">
        <v>2.2748234272003174</v>
      </c>
      <c r="C88">
        <v>2.2958066463470459</v>
      </c>
      <c r="D88">
        <v>2.2975254058837891</v>
      </c>
      <c r="E88">
        <v>10.17985725402832</v>
      </c>
      <c r="F88">
        <v>16.511682510375977</v>
      </c>
      <c r="G88">
        <v>7.1181745529174805</v>
      </c>
      <c r="H88">
        <v>9.4091825485229492</v>
      </c>
      <c r="I88">
        <v>2.3340859413146973</v>
      </c>
      <c r="J88">
        <v>42.314105987548828</v>
      </c>
      <c r="K88">
        <v>3.6113681793212891</v>
      </c>
      <c r="L88">
        <v>5.7938876152038574</v>
      </c>
      <c r="M88">
        <v>49.867046356201172</v>
      </c>
      <c r="N88">
        <v>70.048805236816406</v>
      </c>
      <c r="O88">
        <v>3.2643663883209229</v>
      </c>
      <c r="P88">
        <v>2.0250351428985596</v>
      </c>
      <c r="Q88">
        <v>82.573341369628906</v>
      </c>
      <c r="R88">
        <v>74.375762939453125</v>
      </c>
      <c r="S88">
        <v>31.34144401550293</v>
      </c>
      <c r="T88">
        <v>89.15716552734375</v>
      </c>
      <c r="U88">
        <v>2.4897012710571289</v>
      </c>
      <c r="V88">
        <v>2.5260906219482422</v>
      </c>
      <c r="W88">
        <v>3.9199850559234619</v>
      </c>
    </row>
    <row r="89" spans="1:23" x14ac:dyDescent="0.25">
      <c r="A89">
        <v>364</v>
      </c>
      <c r="B89">
        <v>2.2546572685241699</v>
      </c>
      <c r="C89">
        <v>2.3163690567016602</v>
      </c>
      <c r="D89">
        <v>2.2578368186950684</v>
      </c>
      <c r="E89">
        <v>9.74713134765625</v>
      </c>
      <c r="F89">
        <v>15.631478309631348</v>
      </c>
      <c r="G89">
        <v>7.2777895927429199</v>
      </c>
      <c r="H89">
        <v>8.3046579360961914</v>
      </c>
      <c r="I89">
        <v>2.1419315338134766</v>
      </c>
      <c r="J89">
        <v>40.873485565185547</v>
      </c>
      <c r="K89">
        <v>3.4741485118865967</v>
      </c>
      <c r="L89">
        <v>5.7993249893188477</v>
      </c>
      <c r="M89">
        <v>51.904796600341797</v>
      </c>
      <c r="N89">
        <v>63.9034423828125</v>
      </c>
      <c r="O89">
        <v>3.197063684463501</v>
      </c>
      <c r="P89">
        <v>2.0319712162017822</v>
      </c>
      <c r="Q89">
        <v>85.93475341796875</v>
      </c>
      <c r="R89">
        <v>71.566215515136719</v>
      </c>
      <c r="S89">
        <v>30.718591690063477</v>
      </c>
      <c r="T89">
        <v>86.541648864746094</v>
      </c>
      <c r="U89">
        <v>2.4839644432067871</v>
      </c>
      <c r="V89">
        <v>2.6999025344848633</v>
      </c>
      <c r="W89">
        <v>3.9289596080780029</v>
      </c>
    </row>
    <row r="90" spans="1:23" x14ac:dyDescent="0.25">
      <c r="A90">
        <v>366</v>
      </c>
      <c r="B90">
        <v>2.2550582885742188</v>
      </c>
      <c r="C90">
        <v>2.1903946399688721</v>
      </c>
      <c r="D90">
        <v>2.2359490394592285</v>
      </c>
      <c r="E90">
        <v>9.3024330139160156</v>
      </c>
      <c r="F90">
        <v>14.833330154418945</v>
      </c>
      <c r="G90">
        <v>7.3669276237487793</v>
      </c>
      <c r="H90">
        <v>7.5637850761413574</v>
      </c>
      <c r="I90">
        <v>2.242457389831543</v>
      </c>
      <c r="J90">
        <v>39.324626922607422</v>
      </c>
      <c r="K90">
        <v>3.3762376308441162</v>
      </c>
      <c r="L90">
        <v>5.7960195541381836</v>
      </c>
      <c r="M90">
        <v>53.781745910644531</v>
      </c>
      <c r="N90">
        <v>58.454521179199219</v>
      </c>
      <c r="O90">
        <v>3.1512603759765625</v>
      </c>
      <c r="P90">
        <v>2.0471670627593994</v>
      </c>
      <c r="Q90">
        <v>88.648208618164063</v>
      </c>
      <c r="R90">
        <v>68.5260009765625</v>
      </c>
      <c r="S90">
        <v>29.804256439208984</v>
      </c>
      <c r="T90">
        <v>83.37420654296875</v>
      </c>
      <c r="U90">
        <v>2.4702229499816895</v>
      </c>
      <c r="V90">
        <v>2.7491979598999023</v>
      </c>
      <c r="W90">
        <v>3.9698338508605957</v>
      </c>
    </row>
    <row r="91" spans="1:23" x14ac:dyDescent="0.25">
      <c r="A91">
        <v>368</v>
      </c>
      <c r="B91">
        <v>2.2773604393005371</v>
      </c>
      <c r="C91">
        <v>2.3272411823272705</v>
      </c>
      <c r="D91">
        <v>2.2326784133911133</v>
      </c>
      <c r="E91">
        <v>9.0059213638305664</v>
      </c>
      <c r="F91">
        <v>14.214962005615234</v>
      </c>
      <c r="G91">
        <v>7.3816051483154297</v>
      </c>
      <c r="H91">
        <v>7.2155399322509766</v>
      </c>
      <c r="I91">
        <v>2.1631863117218018</v>
      </c>
      <c r="J91">
        <v>37.695960998535156</v>
      </c>
      <c r="K91">
        <v>3.3064963817596436</v>
      </c>
      <c r="L91">
        <v>5.7678360939025879</v>
      </c>
      <c r="M91">
        <v>55.565242767333984</v>
      </c>
      <c r="N91">
        <v>53.590389251708984</v>
      </c>
      <c r="O91">
        <v>3.1045663356781006</v>
      </c>
      <c r="P91">
        <v>2.0689871311187744</v>
      </c>
      <c r="Q91">
        <v>90.315055847167969</v>
      </c>
      <c r="R91">
        <v>65.180931091308594</v>
      </c>
      <c r="S91">
        <v>28.524530410766602</v>
      </c>
      <c r="T91">
        <v>79.610580444335938</v>
      </c>
      <c r="U91">
        <v>2.4541230201721191</v>
      </c>
      <c r="V91">
        <v>2.6140289306640625</v>
      </c>
      <c r="W91">
        <v>3.9545094966888428</v>
      </c>
    </row>
    <row r="92" spans="1:23" x14ac:dyDescent="0.25">
      <c r="A92">
        <v>370</v>
      </c>
      <c r="B92">
        <v>2.2781026363372803</v>
      </c>
      <c r="C92">
        <v>2.3188211917877197</v>
      </c>
      <c r="D92">
        <v>2.2609572410583496</v>
      </c>
      <c r="E92">
        <v>8.782099723815918</v>
      </c>
      <c r="F92">
        <v>13.623456001281738</v>
      </c>
      <c r="G92">
        <v>7.3684959411621094</v>
      </c>
      <c r="H92">
        <v>6.7603254318237305</v>
      </c>
      <c r="I92">
        <v>1.9999998807907104</v>
      </c>
      <c r="J92">
        <v>35.886165618896484</v>
      </c>
      <c r="K92">
        <v>3.2566866874694824</v>
      </c>
      <c r="L92">
        <v>5.7293200492858887</v>
      </c>
      <c r="M92">
        <v>57.365097045898438</v>
      </c>
      <c r="N92">
        <v>48.77587890625</v>
      </c>
      <c r="O92">
        <v>3.0486876964569092</v>
      </c>
      <c r="P92">
        <v>2.1254184246063232</v>
      </c>
      <c r="Q92">
        <v>92.606109619140625</v>
      </c>
      <c r="R92">
        <v>61.222805023193359</v>
      </c>
      <c r="S92">
        <v>27.84269905090332</v>
      </c>
      <c r="T92">
        <v>75.266708374023438</v>
      </c>
      <c r="U92">
        <v>2.4613316059112549</v>
      </c>
      <c r="V92">
        <v>2.4495582580566406</v>
      </c>
      <c r="W92">
        <v>3.9119765758514404</v>
      </c>
    </row>
    <row r="93" spans="1:23" x14ac:dyDescent="0.25">
      <c r="A93">
        <v>372</v>
      </c>
      <c r="B93">
        <v>2.2675023078918457</v>
      </c>
      <c r="C93">
        <v>2.1542625427246094</v>
      </c>
      <c r="D93">
        <v>2.3262789249420166</v>
      </c>
      <c r="E93">
        <v>8.2790184020996094</v>
      </c>
      <c r="F93">
        <v>12.934359550476074</v>
      </c>
      <c r="G93">
        <v>7.3256797790527344</v>
      </c>
      <c r="H93">
        <v>6.7403531074523926</v>
      </c>
      <c r="I93">
        <v>2.0701668262481689</v>
      </c>
      <c r="J93">
        <v>33.827140808105469</v>
      </c>
      <c r="K93">
        <v>3.1851913928985596</v>
      </c>
      <c r="L93">
        <v>5.6812295913696289</v>
      </c>
      <c r="M93">
        <v>59.013507843017578</v>
      </c>
      <c r="N93">
        <v>44.070823669433594</v>
      </c>
      <c r="O93">
        <v>2.9907903671264648</v>
      </c>
      <c r="P93">
        <v>2.1539874076843262</v>
      </c>
      <c r="Q93">
        <v>94.972404479980469</v>
      </c>
      <c r="R93">
        <v>56.564167022705078</v>
      </c>
      <c r="S93">
        <v>27.487335205078125</v>
      </c>
      <c r="T93">
        <v>69.971885681152344</v>
      </c>
      <c r="U93">
        <v>2.4654130935668945</v>
      </c>
      <c r="V93">
        <v>2.5298271179199219</v>
      </c>
      <c r="W93">
        <v>3.9058887958526611</v>
      </c>
    </row>
    <row r="94" spans="1:23" x14ac:dyDescent="0.25">
      <c r="A94">
        <v>374</v>
      </c>
      <c r="B94">
        <v>2.2641177177429199</v>
      </c>
      <c r="C94">
        <v>2.248802661895752</v>
      </c>
      <c r="D94">
        <v>2.2797999382019043</v>
      </c>
      <c r="E94">
        <v>7.6430878639221191</v>
      </c>
      <c r="F94">
        <v>12.580074310302734</v>
      </c>
      <c r="G94">
        <v>7.2958889007568359</v>
      </c>
      <c r="H94">
        <v>6.520014762878418</v>
      </c>
      <c r="I94">
        <v>2.1301145553588867</v>
      </c>
      <c r="J94">
        <v>31.766489028930664</v>
      </c>
      <c r="K94">
        <v>3.090754508972168</v>
      </c>
      <c r="L94">
        <v>5.6571941375732422</v>
      </c>
      <c r="M94">
        <v>60.343173980712891</v>
      </c>
      <c r="N94">
        <v>39.846054077148438</v>
      </c>
      <c r="O94">
        <v>2.955197811126709</v>
      </c>
      <c r="P94">
        <v>2.2314903736114502</v>
      </c>
      <c r="Q94">
        <v>96.617546081542969</v>
      </c>
      <c r="R94">
        <v>52.11993408203125</v>
      </c>
      <c r="S94">
        <v>26.404937744140625</v>
      </c>
      <c r="T94">
        <v>64.682945251464844</v>
      </c>
      <c r="U94">
        <v>2.4610824584960938</v>
      </c>
      <c r="V94">
        <v>2.6823017597198486</v>
      </c>
      <c r="W94">
        <v>3.8498184680938721</v>
      </c>
    </row>
    <row r="95" spans="1:23" x14ac:dyDescent="0.25">
      <c r="A95">
        <v>376</v>
      </c>
      <c r="B95">
        <v>2.2704622745513916</v>
      </c>
      <c r="C95">
        <v>2.1559467315673828</v>
      </c>
      <c r="D95">
        <v>2.2388145923614502</v>
      </c>
      <c r="E95">
        <v>7.1838898658752441</v>
      </c>
      <c r="F95">
        <v>12.29033088684082</v>
      </c>
      <c r="G95">
        <v>7.2339587211608887</v>
      </c>
      <c r="H95">
        <v>6.0248556137084961</v>
      </c>
      <c r="I95">
        <v>2.3551566600799561</v>
      </c>
      <c r="J95">
        <v>29.655881881713867</v>
      </c>
      <c r="K95">
        <v>2.9939978122711182</v>
      </c>
      <c r="L95">
        <v>5.595189094543457</v>
      </c>
      <c r="M95">
        <v>61.376079559326172</v>
      </c>
      <c r="N95">
        <v>36.124778747558594</v>
      </c>
      <c r="O95">
        <v>2.9064993858337402</v>
      </c>
      <c r="P95">
        <v>2.3173153400421143</v>
      </c>
      <c r="Q95">
        <v>98.083610534667969</v>
      </c>
      <c r="R95">
        <v>48.230007171630859</v>
      </c>
      <c r="S95">
        <v>25.093307495117188</v>
      </c>
      <c r="T95">
        <v>59.842720031738281</v>
      </c>
      <c r="U95">
        <v>2.4780354499816895</v>
      </c>
      <c r="V95">
        <v>2.8982968330383301</v>
      </c>
      <c r="W95">
        <v>3.8136060237884521</v>
      </c>
    </row>
    <row r="96" spans="1:23" x14ac:dyDescent="0.25">
      <c r="A96">
        <v>378</v>
      </c>
      <c r="B96">
        <v>2.281935453414917</v>
      </c>
      <c r="C96">
        <v>2</v>
      </c>
      <c r="D96">
        <v>2.2433762550354004</v>
      </c>
      <c r="E96">
        <v>6.7792749404907227</v>
      </c>
      <c r="F96">
        <v>11.999673843383789</v>
      </c>
      <c r="G96">
        <v>7.1314516067504883</v>
      </c>
      <c r="H96">
        <v>5.7797846794128418</v>
      </c>
      <c r="I96">
        <v>2.6137306690216064</v>
      </c>
      <c r="J96">
        <v>27.50724983215332</v>
      </c>
      <c r="K96">
        <v>2.9061746597290039</v>
      </c>
      <c r="L96">
        <v>5.476224422454834</v>
      </c>
      <c r="M96">
        <v>62.242774963378906</v>
      </c>
      <c r="N96">
        <v>32.64862060546875</v>
      </c>
      <c r="O96">
        <v>2.858051061630249</v>
      </c>
      <c r="P96">
        <v>2.3414912223815918</v>
      </c>
      <c r="Q96">
        <v>99.284759521484375</v>
      </c>
      <c r="R96">
        <v>44.861091613769531</v>
      </c>
      <c r="S96">
        <v>23.862236022949219</v>
      </c>
      <c r="T96">
        <v>55.111656188964844</v>
      </c>
      <c r="U96">
        <v>2.4831492900848389</v>
      </c>
      <c r="V96">
        <v>2.8306796550750732</v>
      </c>
      <c r="W96">
        <v>3.8423686027526855</v>
      </c>
    </row>
    <row r="97" spans="1:23" x14ac:dyDescent="0.25">
      <c r="A97">
        <v>380</v>
      </c>
      <c r="B97">
        <v>2.293612003326416</v>
      </c>
      <c r="C97">
        <v>2.0034122467041016</v>
      </c>
      <c r="D97">
        <v>2.2612638473510742</v>
      </c>
      <c r="E97">
        <v>6.3299059867858887</v>
      </c>
      <c r="F97">
        <v>11.70875072479248</v>
      </c>
      <c r="G97">
        <v>7.0597753524780273</v>
      </c>
      <c r="H97">
        <v>5.5100135803222656</v>
      </c>
      <c r="I97">
        <v>2.9522194862365723</v>
      </c>
      <c r="J97">
        <v>25.472553253173828</v>
      </c>
      <c r="K97">
        <v>2.8186230659484863</v>
      </c>
      <c r="L97">
        <v>5.3420743942260742</v>
      </c>
      <c r="M97">
        <v>62.802043914794922</v>
      </c>
      <c r="N97">
        <v>29.417734146118164</v>
      </c>
      <c r="O97">
        <v>2.8081297874450684</v>
      </c>
      <c r="P97">
        <v>2.4101040363311768</v>
      </c>
      <c r="Q97">
        <v>100</v>
      </c>
      <c r="R97">
        <v>42.372657775878906</v>
      </c>
      <c r="S97">
        <v>22.626113891601563</v>
      </c>
      <c r="T97">
        <v>51.17913818359375</v>
      </c>
      <c r="U97">
        <v>2.4766733646392822</v>
      </c>
      <c r="V97">
        <v>2.7307777404785156</v>
      </c>
      <c r="W97">
        <v>3.8920137882232666</v>
      </c>
    </row>
    <row r="98" spans="1:23" x14ac:dyDescent="0.25">
      <c r="A98">
        <v>382</v>
      </c>
      <c r="B98">
        <v>2.2964503765106201</v>
      </c>
      <c r="C98">
        <v>2.0717911720275879</v>
      </c>
      <c r="D98">
        <v>2.2521116733551025</v>
      </c>
      <c r="E98">
        <v>6.0772762298583984</v>
      </c>
      <c r="F98">
        <v>11.428932189941406</v>
      </c>
      <c r="G98">
        <v>7.041407585144043</v>
      </c>
      <c r="H98">
        <v>5.2389883995056152</v>
      </c>
      <c r="I98">
        <v>3.4335711002349854</v>
      </c>
      <c r="J98">
        <v>23.298028945922852</v>
      </c>
      <c r="K98">
        <v>2.6659579277038574</v>
      </c>
      <c r="L98">
        <v>5.1755924224853516</v>
      </c>
      <c r="M98">
        <v>63.096958160400391</v>
      </c>
      <c r="N98">
        <v>26.51568603515625</v>
      </c>
      <c r="O98">
        <v>2.7166488170623779</v>
      </c>
      <c r="P98">
        <v>2.4597864151000977</v>
      </c>
      <c r="Q98">
        <v>99.911903381347656</v>
      </c>
      <c r="R98">
        <v>40.4281005859375</v>
      </c>
      <c r="S98">
        <v>21.457735061645508</v>
      </c>
      <c r="T98">
        <v>47.567279815673828</v>
      </c>
      <c r="U98">
        <v>2.4851806163787842</v>
      </c>
      <c r="V98">
        <v>2.6938717365264893</v>
      </c>
      <c r="W98">
        <v>3.9030311107635498</v>
      </c>
    </row>
    <row r="99" spans="1:23" x14ac:dyDescent="0.25">
      <c r="A99">
        <v>384</v>
      </c>
      <c r="B99">
        <v>2.2881166934967041</v>
      </c>
      <c r="C99">
        <v>2.1258711814880371</v>
      </c>
      <c r="D99">
        <v>2.2146866321563721</v>
      </c>
      <c r="E99">
        <v>6.0664191246032715</v>
      </c>
      <c r="F99">
        <v>11.118624687194824</v>
      </c>
      <c r="G99">
        <v>7.021245002746582</v>
      </c>
      <c r="H99">
        <v>5.1704521179199219</v>
      </c>
      <c r="I99">
        <v>3.7199289798736572</v>
      </c>
      <c r="J99">
        <v>21.04887580871582</v>
      </c>
      <c r="K99">
        <v>2.4791433811187744</v>
      </c>
      <c r="L99">
        <v>4.9993400573730469</v>
      </c>
      <c r="M99">
        <v>63.351924896240234</v>
      </c>
      <c r="N99">
        <v>23.78874397277832</v>
      </c>
      <c r="O99">
        <v>2.6542527675628662</v>
      </c>
      <c r="P99">
        <v>2.4831862449645996</v>
      </c>
      <c r="Q99">
        <v>99.520004272460938</v>
      </c>
      <c r="R99">
        <v>39.154045104980469</v>
      </c>
      <c r="S99">
        <v>20.052026748657227</v>
      </c>
      <c r="T99">
        <v>44.437870025634766</v>
      </c>
      <c r="U99">
        <v>2.504840612411499</v>
      </c>
      <c r="V99">
        <v>2.3778438568115234</v>
      </c>
      <c r="W99">
        <v>3.9282670021057129</v>
      </c>
    </row>
    <row r="100" spans="1:23" x14ac:dyDescent="0.25">
      <c r="A100">
        <v>386</v>
      </c>
      <c r="B100">
        <v>2.2940421104431152</v>
      </c>
      <c r="C100">
        <v>2.2618608474731445</v>
      </c>
      <c r="D100">
        <v>2.2436714172363281</v>
      </c>
      <c r="E100">
        <v>5.7859401702880859</v>
      </c>
      <c r="F100">
        <v>10.8406982421875</v>
      </c>
      <c r="G100">
        <v>6.9244747161865234</v>
      </c>
      <c r="H100">
        <v>5.1235284805297852</v>
      </c>
      <c r="I100">
        <v>4.0267138481140137</v>
      </c>
      <c r="J100">
        <v>18.897539138793945</v>
      </c>
      <c r="K100">
        <v>2.3466646671295166</v>
      </c>
      <c r="L100">
        <v>4.857363224029541</v>
      </c>
      <c r="M100">
        <v>63.402797698974609</v>
      </c>
      <c r="N100">
        <v>21.250432968139648</v>
      </c>
      <c r="O100">
        <v>2.5972943305969238</v>
      </c>
      <c r="P100">
        <v>2.5763769149780273</v>
      </c>
      <c r="Q100">
        <v>99.175270080566406</v>
      </c>
      <c r="R100">
        <v>38.451805114746094</v>
      </c>
      <c r="S100">
        <v>19.27400016784668</v>
      </c>
      <c r="T100">
        <v>41.792121887207031</v>
      </c>
      <c r="U100">
        <v>2.5029740333557129</v>
      </c>
      <c r="V100">
        <v>2.4849891662597656</v>
      </c>
      <c r="W100">
        <v>3.9606380462646484</v>
      </c>
    </row>
    <row r="101" spans="1:23" x14ac:dyDescent="0.25">
      <c r="A101">
        <v>388</v>
      </c>
      <c r="B101">
        <v>2.2856721878051758</v>
      </c>
      <c r="C101">
        <v>2.3457355499267578</v>
      </c>
      <c r="D101">
        <v>2.2775769233703613</v>
      </c>
      <c r="E101">
        <v>5.4128866195678711</v>
      </c>
      <c r="F101">
        <v>10.48779296875</v>
      </c>
      <c r="G101">
        <v>6.8382220268249512</v>
      </c>
      <c r="H101">
        <v>4.9428448677062988</v>
      </c>
      <c r="I101">
        <v>4.3862390518188477</v>
      </c>
      <c r="J101">
        <v>16.906539916992188</v>
      </c>
      <c r="K101">
        <v>2.2770137786865234</v>
      </c>
      <c r="L101">
        <v>4.7203850746154785</v>
      </c>
      <c r="M101">
        <v>63.243877410888672</v>
      </c>
      <c r="N101">
        <v>19.259775161743164</v>
      </c>
      <c r="O101">
        <v>2.5201616287231445</v>
      </c>
      <c r="P101">
        <v>2.6378250122070313</v>
      </c>
      <c r="Q101">
        <v>98.589790344238281</v>
      </c>
      <c r="R101">
        <v>38.187267303466797</v>
      </c>
      <c r="S101">
        <v>18.351049423217773</v>
      </c>
      <c r="T101">
        <v>39.492729187011719</v>
      </c>
      <c r="U101">
        <v>2.4891142845153809</v>
      </c>
      <c r="V101">
        <v>2.555621862411499</v>
      </c>
      <c r="W101">
        <v>3.8848667144775391</v>
      </c>
    </row>
    <row r="102" spans="1:23" x14ac:dyDescent="0.25">
      <c r="A102">
        <v>390</v>
      </c>
      <c r="B102">
        <v>2.2862966060638428</v>
      </c>
      <c r="C102">
        <v>2.2087855339050293</v>
      </c>
      <c r="D102">
        <v>2.2529685497283936</v>
      </c>
      <c r="E102">
        <v>5.0861201286315918</v>
      </c>
      <c r="F102">
        <v>9.9790992736816406</v>
      </c>
      <c r="G102">
        <v>6.7893671989440918</v>
      </c>
      <c r="H102">
        <v>4.6457047462463379</v>
      </c>
      <c r="I102">
        <v>4.6036829948425293</v>
      </c>
      <c r="J102">
        <v>14.869802474975586</v>
      </c>
      <c r="K102">
        <v>2.2018918991088867</v>
      </c>
      <c r="L102">
        <v>4.5740675926208496</v>
      </c>
      <c r="M102">
        <v>62.782394409179688</v>
      </c>
      <c r="N102">
        <v>17.357585906982422</v>
      </c>
      <c r="O102">
        <v>2.4646399021148682</v>
      </c>
      <c r="P102">
        <v>2.6029088497161865</v>
      </c>
      <c r="Q102">
        <v>97.391159057617188</v>
      </c>
      <c r="R102">
        <v>38.246776580810547</v>
      </c>
      <c r="S102">
        <v>16.949613571166992</v>
      </c>
      <c r="T102">
        <v>37.253570556640625</v>
      </c>
      <c r="U102">
        <v>2.4840002059936523</v>
      </c>
      <c r="V102">
        <v>2.6304826736450195</v>
      </c>
      <c r="W102">
        <v>3.8344476222991943</v>
      </c>
    </row>
    <row r="103" spans="1:23" x14ac:dyDescent="0.25">
      <c r="A103">
        <v>392</v>
      </c>
      <c r="B103">
        <v>2.2953941822052002</v>
      </c>
      <c r="C103">
        <v>2.2027292251586914</v>
      </c>
      <c r="D103">
        <v>2.2937626838684082</v>
      </c>
      <c r="E103">
        <v>4.8299179077148438</v>
      </c>
      <c r="F103">
        <v>9.6423301696777344</v>
      </c>
      <c r="G103">
        <v>6.691321849822998</v>
      </c>
      <c r="H103">
        <v>4.5300517082214355</v>
      </c>
      <c r="I103">
        <v>4.7201528549194336</v>
      </c>
      <c r="J103">
        <v>12.986618041992188</v>
      </c>
      <c r="K103">
        <v>2.1140971183776855</v>
      </c>
      <c r="L103">
        <v>4.4417414665222168</v>
      </c>
      <c r="M103">
        <v>62.053646087646484</v>
      </c>
      <c r="N103">
        <v>15.592827796936035</v>
      </c>
      <c r="O103">
        <v>2.4283678531646729</v>
      </c>
      <c r="P103">
        <v>2.6154229640960693</v>
      </c>
      <c r="Q103">
        <v>95.675041198730469</v>
      </c>
      <c r="R103">
        <v>38.395610809326172</v>
      </c>
      <c r="S103">
        <v>16.048166275024414</v>
      </c>
      <c r="T103">
        <v>35.341285705566406</v>
      </c>
      <c r="U103">
        <v>2.4714391231536865</v>
      </c>
      <c r="V103">
        <v>2.7796797752380371</v>
      </c>
      <c r="W103">
        <v>3.885728120803833</v>
      </c>
    </row>
    <row r="104" spans="1:23" x14ac:dyDescent="0.25">
      <c r="A104">
        <v>394</v>
      </c>
      <c r="B104">
        <v>2.299762487411499</v>
      </c>
      <c r="C104">
        <v>2.3191165924072266</v>
      </c>
      <c r="D104">
        <v>2.3224060535430908</v>
      </c>
      <c r="E104">
        <v>4.8365578651428223</v>
      </c>
      <c r="F104">
        <v>9.4463481903076172</v>
      </c>
      <c r="G104">
        <v>6.5241250991821289</v>
      </c>
      <c r="H104">
        <v>4.4546651840209961</v>
      </c>
      <c r="I104">
        <v>4.9731860160827637</v>
      </c>
      <c r="J104">
        <v>11.329022407531738</v>
      </c>
      <c r="K104">
        <v>2.0400276184082031</v>
      </c>
      <c r="L104">
        <v>4.333920955657959</v>
      </c>
      <c r="M104">
        <v>61.193313598632813</v>
      </c>
      <c r="N104">
        <v>14.08833122253418</v>
      </c>
      <c r="O104">
        <v>2.3843212127685547</v>
      </c>
      <c r="P104">
        <v>2.7070753574371338</v>
      </c>
      <c r="Q104">
        <v>94.008705139160156</v>
      </c>
      <c r="R104">
        <v>38.621017456054688</v>
      </c>
      <c r="S104">
        <v>15.130340576171875</v>
      </c>
      <c r="T104">
        <v>33.737010955810547</v>
      </c>
      <c r="U104">
        <v>2.4574675559997559</v>
      </c>
      <c r="V104">
        <v>2.75211501121521</v>
      </c>
      <c r="W104">
        <v>3.8666906356811523</v>
      </c>
    </row>
    <row r="105" spans="1:23" x14ac:dyDescent="0.25">
      <c r="A105">
        <v>396</v>
      </c>
      <c r="B105">
        <v>2.3073663711547852</v>
      </c>
      <c r="C105">
        <v>2.4031095504760742</v>
      </c>
      <c r="D105">
        <v>2.2917077541351318</v>
      </c>
      <c r="E105">
        <v>4.8858604431152344</v>
      </c>
      <c r="F105">
        <v>9.1942377090454102</v>
      </c>
      <c r="G105">
        <v>6.3733673095703125</v>
      </c>
      <c r="H105">
        <v>4.2725987434387207</v>
      </c>
      <c r="I105">
        <v>5.1812267303466797</v>
      </c>
      <c r="J105">
        <v>9.7238292694091797</v>
      </c>
      <c r="K105">
        <v>1.9999998807907104</v>
      </c>
      <c r="L105">
        <v>4.211026668548584</v>
      </c>
      <c r="M105">
        <v>60.011806488037109</v>
      </c>
      <c r="N105">
        <v>12.702832221984863</v>
      </c>
      <c r="O105">
        <v>2.3136067390441895</v>
      </c>
      <c r="P105">
        <v>2.7975914478302002</v>
      </c>
      <c r="Q105">
        <v>91.902084350585938</v>
      </c>
      <c r="R105">
        <v>38.719886779785156</v>
      </c>
      <c r="S105">
        <v>14.331366539001465</v>
      </c>
      <c r="T105">
        <v>32.134513854980469</v>
      </c>
      <c r="U105">
        <v>2.4660718441009521</v>
      </c>
      <c r="V105">
        <v>2.7465431690216064</v>
      </c>
      <c r="W105">
        <v>3.8006970882415771</v>
      </c>
    </row>
    <row r="106" spans="1:23" x14ac:dyDescent="0.25">
      <c r="A106">
        <v>398</v>
      </c>
      <c r="B106">
        <v>2.3112301826477051</v>
      </c>
      <c r="C106">
        <v>2.5268535614013672</v>
      </c>
      <c r="D106">
        <v>2.2935948371887207</v>
      </c>
      <c r="E106">
        <v>4.8981466293334961</v>
      </c>
      <c r="F106">
        <v>8.9604883193969727</v>
      </c>
      <c r="G106">
        <v>6.2960548400878906</v>
      </c>
      <c r="H106">
        <v>4.1348505020141602</v>
      </c>
      <c r="I106">
        <v>5.1890091896057129</v>
      </c>
      <c r="J106">
        <v>8.3979616165161133</v>
      </c>
      <c r="K106">
        <v>2.0547261238098145</v>
      </c>
      <c r="L106">
        <v>4.0747065544128418</v>
      </c>
      <c r="M106">
        <v>58.654182434082031</v>
      </c>
      <c r="N106">
        <v>11.503664970397949</v>
      </c>
      <c r="O106">
        <v>2.2510068416595459</v>
      </c>
      <c r="P106">
        <v>2.8351476192474365</v>
      </c>
      <c r="Q106">
        <v>89.925628662109375</v>
      </c>
      <c r="R106">
        <v>38.515468597412109</v>
      </c>
      <c r="S106">
        <v>13.628549575805664</v>
      </c>
      <c r="T106">
        <v>30.591829299926758</v>
      </c>
      <c r="U106">
        <v>2.4802987575531006</v>
      </c>
      <c r="V106">
        <v>2.8240587711334229</v>
      </c>
      <c r="W106">
        <v>3.8271958827972412</v>
      </c>
    </row>
    <row r="107" spans="1:23" x14ac:dyDescent="0.25">
      <c r="A107">
        <v>400</v>
      </c>
      <c r="B107">
        <v>2.3028221130371094</v>
      </c>
      <c r="C107">
        <v>2.5604743957519531</v>
      </c>
      <c r="D107">
        <v>2.29225754737854</v>
      </c>
      <c r="E107">
        <v>4.8283319473266602</v>
      </c>
      <c r="F107">
        <v>8.8404207229614258</v>
      </c>
      <c r="G107">
        <v>6.1057767868041992</v>
      </c>
      <c r="H107">
        <v>4.0021200180053711</v>
      </c>
      <c r="I107">
        <v>5.2941446304321289</v>
      </c>
      <c r="J107">
        <v>7.2890844345092773</v>
      </c>
      <c r="K107">
        <v>2.0789179801940918</v>
      </c>
      <c r="L107">
        <v>3.9333605766296387</v>
      </c>
      <c r="M107">
        <v>57.100727081298828</v>
      </c>
      <c r="N107">
        <v>10.492609024047852</v>
      </c>
      <c r="O107">
        <v>2.2207088470458984</v>
      </c>
      <c r="P107">
        <v>2.8353831768035889</v>
      </c>
      <c r="Q107">
        <v>87.581802368164063</v>
      </c>
      <c r="R107">
        <v>38.046474456787109</v>
      </c>
      <c r="S107">
        <v>12.724948883056641</v>
      </c>
      <c r="T107">
        <v>29.106903076171875</v>
      </c>
      <c r="U107">
        <v>2.4662892818450928</v>
      </c>
      <c r="V107">
        <v>2.7344815731048584</v>
      </c>
      <c r="W107">
        <v>3.8593924045562744</v>
      </c>
    </row>
    <row r="108" spans="1:23" x14ac:dyDescent="0.25">
      <c r="A108">
        <v>402</v>
      </c>
      <c r="B108">
        <v>2.3117547035217285</v>
      </c>
      <c r="C108">
        <v>2.5781562328338623</v>
      </c>
      <c r="D108">
        <v>2.2786304950714111</v>
      </c>
      <c r="E108">
        <v>4.776188850402832</v>
      </c>
      <c r="F108">
        <v>8.8639001846313477</v>
      </c>
      <c r="G108">
        <v>5.9829812049865723</v>
      </c>
      <c r="H108">
        <v>4.0133123397827148</v>
      </c>
      <c r="I108">
        <v>5.4608831405639648</v>
      </c>
      <c r="J108">
        <v>6.2678465843200684</v>
      </c>
      <c r="K108">
        <v>2.110198974609375</v>
      </c>
      <c r="L108">
        <v>3.763200044631958</v>
      </c>
      <c r="M108">
        <v>55.266304016113281</v>
      </c>
      <c r="N108">
        <v>9.4595766067504883</v>
      </c>
      <c r="O108">
        <v>2.1986467838287354</v>
      </c>
      <c r="P108">
        <v>2.8769583702087402</v>
      </c>
      <c r="Q108">
        <v>84.486846923828125</v>
      </c>
      <c r="R108">
        <v>37.324581146240234</v>
      </c>
      <c r="S108">
        <v>11.943319320678711</v>
      </c>
      <c r="T108">
        <v>27.680423736572266</v>
      </c>
      <c r="U108">
        <v>2.4712934494018555</v>
      </c>
      <c r="V108">
        <v>2.7070150375366211</v>
      </c>
      <c r="W108">
        <v>3.8755953311920166</v>
      </c>
    </row>
    <row r="109" spans="1:23" x14ac:dyDescent="0.25">
      <c r="A109">
        <v>404</v>
      </c>
      <c r="B109">
        <v>2.325913667678833</v>
      </c>
      <c r="C109">
        <v>2.5206050872802734</v>
      </c>
      <c r="D109">
        <v>2.3197779655456543</v>
      </c>
      <c r="E109">
        <v>4.8306846618652344</v>
      </c>
      <c r="F109">
        <v>8.6879262924194336</v>
      </c>
      <c r="G109">
        <v>5.8585586547851563</v>
      </c>
      <c r="H109">
        <v>3.9429748058319092</v>
      </c>
      <c r="I109">
        <v>5.6004810333251953</v>
      </c>
      <c r="J109">
        <v>5.421299934387207</v>
      </c>
      <c r="K109">
        <v>2.1932640075683594</v>
      </c>
      <c r="L109">
        <v>3.6152660846710205</v>
      </c>
      <c r="M109">
        <v>53.334484100341797</v>
      </c>
      <c r="N109">
        <v>8.4396514892578125</v>
      </c>
      <c r="O109">
        <v>2.1475632190704346</v>
      </c>
      <c r="P109">
        <v>2.9498603343963623</v>
      </c>
      <c r="Q109">
        <v>81.500816345214844</v>
      </c>
      <c r="R109">
        <v>36.502616882324219</v>
      </c>
      <c r="S109">
        <v>11.146202087402344</v>
      </c>
      <c r="T109">
        <v>26.455398559570313</v>
      </c>
      <c r="U109">
        <v>2.4699273109436035</v>
      </c>
      <c r="V109">
        <v>2.7418889999389648</v>
      </c>
      <c r="W109">
        <v>3.8802573680877686</v>
      </c>
    </row>
    <row r="110" spans="1:23" x14ac:dyDescent="0.25">
      <c r="A110">
        <v>406</v>
      </c>
      <c r="B110">
        <v>2.3277194499969482</v>
      </c>
      <c r="C110">
        <v>2.4226527214050293</v>
      </c>
      <c r="D110">
        <v>2.3083159923553467</v>
      </c>
      <c r="E110">
        <v>4.7577853202819824</v>
      </c>
      <c r="F110">
        <v>8.4075288772583008</v>
      </c>
      <c r="G110">
        <v>5.8182501792907715</v>
      </c>
      <c r="H110">
        <v>4.1280002593994141</v>
      </c>
      <c r="I110">
        <v>5.7402057647705078</v>
      </c>
      <c r="J110">
        <v>4.7708711624145508</v>
      </c>
      <c r="K110">
        <v>2.1953518390655518</v>
      </c>
      <c r="L110">
        <v>3.4445321559906006</v>
      </c>
      <c r="M110">
        <v>51.277530670166016</v>
      </c>
      <c r="N110">
        <v>7.5959877967834473</v>
      </c>
      <c r="O110">
        <v>2.0936768054962158</v>
      </c>
      <c r="P110">
        <v>2.9793717861175537</v>
      </c>
      <c r="Q110">
        <v>78.3551025390625</v>
      </c>
      <c r="R110">
        <v>35.678565979003906</v>
      </c>
      <c r="S110">
        <v>10.409214973449707</v>
      </c>
      <c r="T110">
        <v>25.269905090332031</v>
      </c>
      <c r="U110">
        <v>2.4584980010986328</v>
      </c>
      <c r="V110">
        <v>2.8977069854736328</v>
      </c>
      <c r="W110">
        <v>3.8621394634246826</v>
      </c>
    </row>
    <row r="111" spans="1:23" x14ac:dyDescent="0.25">
      <c r="A111">
        <v>408</v>
      </c>
      <c r="B111">
        <v>2.3274455070495605</v>
      </c>
      <c r="C111">
        <v>2.4416494369506836</v>
      </c>
      <c r="D111">
        <v>2.2919449806213379</v>
      </c>
      <c r="E111">
        <v>4.7096853256225586</v>
      </c>
      <c r="F111">
        <v>8.2267036437988281</v>
      </c>
      <c r="G111">
        <v>5.7900276184082031</v>
      </c>
      <c r="H111">
        <v>4.3773484230041504</v>
      </c>
      <c r="I111">
        <v>5.7846002578735352</v>
      </c>
      <c r="J111">
        <v>4.2807393074035645</v>
      </c>
      <c r="K111">
        <v>2.2587339878082275</v>
      </c>
      <c r="L111">
        <v>3.2756028175354004</v>
      </c>
      <c r="M111">
        <v>48.978824615478516</v>
      </c>
      <c r="N111">
        <v>6.8292646408081055</v>
      </c>
      <c r="O111">
        <v>2.0709474086761475</v>
      </c>
      <c r="P111">
        <v>3.0402932167053223</v>
      </c>
      <c r="Q111">
        <v>74.801490783691406</v>
      </c>
      <c r="R111">
        <v>34.956302642822266</v>
      </c>
      <c r="S111">
        <v>9.5664510726928711</v>
      </c>
      <c r="T111">
        <v>23.851480484008789</v>
      </c>
      <c r="U111">
        <v>2.4602694511413574</v>
      </c>
      <c r="V111">
        <v>2.7855467796325684</v>
      </c>
      <c r="W111">
        <v>3.8453521728515625</v>
      </c>
    </row>
    <row r="112" spans="1:23" x14ac:dyDescent="0.25">
      <c r="A112">
        <v>410</v>
      </c>
      <c r="B112">
        <v>2.3276360034942627</v>
      </c>
      <c r="C112">
        <v>2.4845764636993408</v>
      </c>
      <c r="D112">
        <v>2.3063247203826904</v>
      </c>
      <c r="E112">
        <v>4.7514767646789551</v>
      </c>
      <c r="F112">
        <v>7.9003939628601074</v>
      </c>
      <c r="G112">
        <v>5.5713844299316406</v>
      </c>
      <c r="H112">
        <v>4.0742583274841309</v>
      </c>
      <c r="I112">
        <v>5.9411768913269043</v>
      </c>
      <c r="J112">
        <v>3.8636813163757324</v>
      </c>
      <c r="K112">
        <v>2.4085590839385986</v>
      </c>
      <c r="L112">
        <v>3.138239860534668</v>
      </c>
      <c r="M112">
        <v>46.6246337890625</v>
      </c>
      <c r="N112">
        <v>6.1814670562744141</v>
      </c>
      <c r="O112">
        <v>2.0471622943878174</v>
      </c>
      <c r="P112">
        <v>3.0972511768341064</v>
      </c>
      <c r="Q112">
        <v>70.850990295410156</v>
      </c>
      <c r="R112">
        <v>34.345340728759766</v>
      </c>
      <c r="S112">
        <v>8.9724206924438477</v>
      </c>
      <c r="T112">
        <v>22.454061508178711</v>
      </c>
      <c r="U112">
        <v>2.4702272415161133</v>
      </c>
      <c r="V112">
        <v>2.3242876529693604</v>
      </c>
      <c r="W112">
        <v>3.8547713756561279</v>
      </c>
    </row>
    <row r="113" spans="1:23" x14ac:dyDescent="0.25">
      <c r="A113">
        <v>412</v>
      </c>
      <c r="B113">
        <v>2.3243367671966553</v>
      </c>
      <c r="C113">
        <v>2.519777774810791</v>
      </c>
      <c r="D113">
        <v>2.2905325889587402</v>
      </c>
      <c r="E113">
        <v>4.7204208374023438</v>
      </c>
      <c r="F113">
        <v>7.5740618705749512</v>
      </c>
      <c r="G113">
        <v>5.4921097755432129</v>
      </c>
      <c r="H113">
        <v>4.0079412460327148</v>
      </c>
      <c r="I113">
        <v>6.0379900932312012</v>
      </c>
      <c r="J113">
        <v>3.5361282825469971</v>
      </c>
      <c r="K113">
        <v>2.5405228137969971</v>
      </c>
      <c r="L113">
        <v>2.9923455715179443</v>
      </c>
      <c r="M113">
        <v>44.411972045898438</v>
      </c>
      <c r="N113">
        <v>5.6668601036071777</v>
      </c>
      <c r="O113">
        <v>2.0442261695861816</v>
      </c>
      <c r="P113">
        <v>3.0988724231719971</v>
      </c>
      <c r="Q113">
        <v>67.409500122070313</v>
      </c>
      <c r="R113">
        <v>33.857723236083984</v>
      </c>
      <c r="S113">
        <v>8.6043539047241211</v>
      </c>
      <c r="T113">
        <v>21.285919189453125</v>
      </c>
      <c r="U113">
        <v>2.4484114646911621</v>
      </c>
      <c r="V113">
        <v>2.5050482749938965</v>
      </c>
      <c r="W113">
        <v>3.8860948085784912</v>
      </c>
    </row>
    <row r="114" spans="1:23" x14ac:dyDescent="0.25">
      <c r="A114">
        <v>414</v>
      </c>
      <c r="B114">
        <v>2.3152518272399902</v>
      </c>
      <c r="C114">
        <v>2.6139483451843262</v>
      </c>
      <c r="D114">
        <v>2.3037254810333252</v>
      </c>
      <c r="E114">
        <v>4.7051019668579102</v>
      </c>
      <c r="F114">
        <v>7.4643869400024414</v>
      </c>
      <c r="G114">
        <v>5.4134640693664551</v>
      </c>
      <c r="H114">
        <v>3.8935105800628662</v>
      </c>
      <c r="I114">
        <v>5.9956412315368652</v>
      </c>
      <c r="J114">
        <v>3.3083863258361816</v>
      </c>
      <c r="K114">
        <v>2.5603528022766113</v>
      </c>
      <c r="L114">
        <v>2.8313009738922119</v>
      </c>
      <c r="M114">
        <v>42.073753356933594</v>
      </c>
      <c r="N114">
        <v>5.1886401176452637</v>
      </c>
      <c r="O114">
        <v>2.0244159698486328</v>
      </c>
      <c r="P114">
        <v>3.1266238689422607</v>
      </c>
      <c r="Q114">
        <v>64.758232116699219</v>
      </c>
      <c r="R114">
        <v>33.694057464599609</v>
      </c>
      <c r="S114">
        <v>8.0802593231201172</v>
      </c>
      <c r="T114">
        <v>20.082860946655273</v>
      </c>
      <c r="U114">
        <v>2.4508333206176758</v>
      </c>
      <c r="V114">
        <v>2.7200272083282471</v>
      </c>
      <c r="W114">
        <v>3.8918159008026123</v>
      </c>
    </row>
    <row r="115" spans="1:23" x14ac:dyDescent="0.25">
      <c r="A115">
        <v>416</v>
      </c>
      <c r="B115">
        <v>2.3134334087371826</v>
      </c>
      <c r="C115">
        <v>2.6297838687896729</v>
      </c>
      <c r="D115">
        <v>2.2879738807678223</v>
      </c>
      <c r="E115">
        <v>4.7288036346435547</v>
      </c>
      <c r="F115">
        <v>7.3129825592041016</v>
      </c>
      <c r="G115">
        <v>5.3079543113708496</v>
      </c>
      <c r="H115">
        <v>3.9110383987426758</v>
      </c>
      <c r="I115">
        <v>6.1477117538452148</v>
      </c>
      <c r="J115">
        <v>3.1283164024353027</v>
      </c>
      <c r="K115">
        <v>2.5681886672973633</v>
      </c>
      <c r="L115">
        <v>2.6846985816955566</v>
      </c>
      <c r="M115">
        <v>39.62396240234375</v>
      </c>
      <c r="N115">
        <v>4.7804446220397949</v>
      </c>
      <c r="O115">
        <v>2.0110552310943604</v>
      </c>
      <c r="P115">
        <v>3.0908346176147461</v>
      </c>
      <c r="Q115">
        <v>60.870067596435547</v>
      </c>
      <c r="R115">
        <v>33.577407836914063</v>
      </c>
      <c r="S115">
        <v>7.5744004249572754</v>
      </c>
      <c r="T115">
        <v>18.708946228027344</v>
      </c>
      <c r="U115">
        <v>2.4966521263122559</v>
      </c>
      <c r="V115">
        <v>2.5944616794586182</v>
      </c>
      <c r="W115">
        <v>3.8370840549468994</v>
      </c>
    </row>
    <row r="116" spans="1:23" x14ac:dyDescent="0.25">
      <c r="A116">
        <v>418</v>
      </c>
      <c r="B116">
        <v>2.3199558258056641</v>
      </c>
      <c r="C116">
        <v>2.5927212238311768</v>
      </c>
      <c r="D116">
        <v>2.2563145160675049</v>
      </c>
      <c r="E116">
        <v>4.8110089302062988</v>
      </c>
      <c r="F116">
        <v>7.0630536079406738</v>
      </c>
      <c r="G116">
        <v>5.1516609191894531</v>
      </c>
      <c r="H116">
        <v>4.1690707206726074</v>
      </c>
      <c r="I116">
        <v>6.2036247253417969</v>
      </c>
      <c r="J116">
        <v>3.0362057685852051</v>
      </c>
      <c r="K116">
        <v>2.6918075084686279</v>
      </c>
      <c r="L116">
        <v>2.5709323883056641</v>
      </c>
      <c r="M116">
        <v>37.066425323486328</v>
      </c>
      <c r="N116">
        <v>4.3029913902282715</v>
      </c>
      <c r="O116">
        <v>2.0244741439819336</v>
      </c>
      <c r="P116">
        <v>3.0694580078125</v>
      </c>
      <c r="Q116">
        <v>56.196876525878906</v>
      </c>
      <c r="R116">
        <v>33.245628356933594</v>
      </c>
      <c r="S116">
        <v>7.468437671661377</v>
      </c>
      <c r="T116">
        <v>17.6363525390625</v>
      </c>
      <c r="U116">
        <v>2.4643275737762451</v>
      </c>
      <c r="V116">
        <v>2.7050156593322754</v>
      </c>
      <c r="W116">
        <v>3.8177499771118164</v>
      </c>
    </row>
    <row r="117" spans="1:23" x14ac:dyDescent="0.25">
      <c r="A117">
        <v>420</v>
      </c>
      <c r="B117">
        <v>2.3274455070495605</v>
      </c>
      <c r="C117">
        <v>2.5864136219024658</v>
      </c>
      <c r="D117">
        <v>2.2446556091308594</v>
      </c>
      <c r="E117">
        <v>4.8238706588745117</v>
      </c>
      <c r="F117">
        <v>6.6156740188598633</v>
      </c>
      <c r="G117">
        <v>5.055351734161377</v>
      </c>
      <c r="H117">
        <v>4.125330924987793</v>
      </c>
      <c r="I117">
        <v>6.2952418327331543</v>
      </c>
      <c r="J117">
        <v>2.9986183643341064</v>
      </c>
      <c r="K117">
        <v>2.8593974113464355</v>
      </c>
      <c r="L117">
        <v>2.4990146160125732</v>
      </c>
      <c r="M117">
        <v>34.589824676513672</v>
      </c>
      <c r="N117">
        <v>3.900076150894165</v>
      </c>
      <c r="O117">
        <v>2.0241925716400146</v>
      </c>
      <c r="P117">
        <v>3.1232216358184814</v>
      </c>
      <c r="Q117">
        <v>52.711719512939453</v>
      </c>
      <c r="R117">
        <v>32.940906524658203</v>
      </c>
      <c r="S117">
        <v>7.1307153701782227</v>
      </c>
      <c r="T117">
        <v>16.617721557617188</v>
      </c>
      <c r="U117">
        <v>2.4415132999420166</v>
      </c>
      <c r="V117">
        <v>2.8001649379730225</v>
      </c>
      <c r="W117">
        <v>3.855015754699707</v>
      </c>
    </row>
    <row r="118" spans="1:23" x14ac:dyDescent="0.25">
      <c r="A118">
        <v>422</v>
      </c>
      <c r="B118">
        <v>2.3409295082092285</v>
      </c>
      <c r="C118">
        <v>2.587329626083374</v>
      </c>
      <c r="D118">
        <v>2.274491548538208</v>
      </c>
      <c r="E118">
        <v>4.6849732398986816</v>
      </c>
      <c r="F118">
        <v>6.303652286529541</v>
      </c>
      <c r="G118">
        <v>5.0470232963562012</v>
      </c>
      <c r="H118">
        <v>4.1545658111572266</v>
      </c>
      <c r="I118">
        <v>6.3935375213623047</v>
      </c>
      <c r="J118">
        <v>2.9477708339691162</v>
      </c>
      <c r="K118">
        <v>2.9490423202514648</v>
      </c>
      <c r="L118">
        <v>2.4296326637268066</v>
      </c>
      <c r="M118">
        <v>32.442890167236328</v>
      </c>
      <c r="N118">
        <v>3.717303991317749</v>
      </c>
      <c r="O118">
        <v>2.0207712650299072</v>
      </c>
      <c r="P118">
        <v>3.1084208488464355</v>
      </c>
      <c r="Q118">
        <v>49.728107452392578</v>
      </c>
      <c r="R118">
        <v>32.472640991210938</v>
      </c>
      <c r="S118">
        <v>7.0656075477600098</v>
      </c>
      <c r="T118">
        <v>15.516193389892578</v>
      </c>
      <c r="U118">
        <v>2.4441800117492676</v>
      </c>
      <c r="V118">
        <v>2.6356284618377686</v>
      </c>
      <c r="W118">
        <v>3.8534152507781982</v>
      </c>
    </row>
    <row r="119" spans="1:23" x14ac:dyDescent="0.25">
      <c r="A119">
        <v>424</v>
      </c>
      <c r="B119">
        <v>2.3511722087860107</v>
      </c>
      <c r="C119">
        <v>2.6046864986419678</v>
      </c>
      <c r="D119">
        <v>2.2745378017425537</v>
      </c>
      <c r="E119">
        <v>4.7815566062927246</v>
      </c>
      <c r="F119">
        <v>6.3273768424987793</v>
      </c>
      <c r="G119">
        <v>4.9657020568847656</v>
      </c>
      <c r="H119">
        <v>3.9668388366699219</v>
      </c>
      <c r="I119">
        <v>6.383697509765625</v>
      </c>
      <c r="J119">
        <v>2.8809440135955811</v>
      </c>
      <c r="K119">
        <v>2.9771721363067627</v>
      </c>
      <c r="L119">
        <v>2.3179676532745361</v>
      </c>
      <c r="M119">
        <v>30.211872100830078</v>
      </c>
      <c r="N119">
        <v>3.474736213684082</v>
      </c>
      <c r="O119">
        <v>2.003028392791748</v>
      </c>
      <c r="P119">
        <v>3.0978193283081055</v>
      </c>
      <c r="Q119">
        <v>46.142509460449219</v>
      </c>
      <c r="R119">
        <v>31.520465850830078</v>
      </c>
      <c r="S119">
        <v>7.2374210357666016</v>
      </c>
      <c r="T119">
        <v>14.556530952453613</v>
      </c>
      <c r="U119">
        <v>2.4309241771697998</v>
      </c>
      <c r="V119">
        <v>2.564340353012085</v>
      </c>
      <c r="W119">
        <v>3.8434803485870361</v>
      </c>
    </row>
    <row r="120" spans="1:23" x14ac:dyDescent="0.25">
      <c r="A120">
        <v>426</v>
      </c>
      <c r="B120">
        <v>2.3275415897369385</v>
      </c>
      <c r="C120">
        <v>2.6896395683288574</v>
      </c>
      <c r="D120">
        <v>2.189852237701416</v>
      </c>
      <c r="E120">
        <v>4.849663257598877</v>
      </c>
      <c r="F120">
        <v>6.1644001007080078</v>
      </c>
      <c r="G120">
        <v>4.8546819686889648</v>
      </c>
      <c r="H120">
        <v>3.8373243808746338</v>
      </c>
      <c r="I120">
        <v>6.4339895248413086</v>
      </c>
      <c r="J120">
        <v>2.8052048683166504</v>
      </c>
      <c r="K120">
        <v>3.1335599422454834</v>
      </c>
      <c r="L120">
        <v>2.2240231037139893</v>
      </c>
      <c r="M120">
        <v>27.774951934814453</v>
      </c>
      <c r="N120">
        <v>3.2175123691558838</v>
      </c>
      <c r="O120">
        <v>2.0108976364135742</v>
      </c>
      <c r="P120">
        <v>3.1044435501098633</v>
      </c>
      <c r="Q120">
        <v>42.674480438232422</v>
      </c>
      <c r="R120">
        <v>30.151185989379883</v>
      </c>
      <c r="S120">
        <v>7.0138702392578125</v>
      </c>
      <c r="T120">
        <v>13.629781723022461</v>
      </c>
      <c r="U120">
        <v>2.4492454528808594</v>
      </c>
      <c r="V120">
        <v>2.9247801303863525</v>
      </c>
      <c r="W120">
        <v>3.8309032917022705</v>
      </c>
    </row>
    <row r="121" spans="1:23" x14ac:dyDescent="0.25">
      <c r="A121">
        <v>428</v>
      </c>
      <c r="B121">
        <v>2.3114988803863525</v>
      </c>
      <c r="C121">
        <v>2.7616968154907227</v>
      </c>
      <c r="D121">
        <v>2.1981072425842285</v>
      </c>
      <c r="E121">
        <v>4.9268326759338379</v>
      </c>
      <c r="F121">
        <v>5.8667998313903809</v>
      </c>
      <c r="G121">
        <v>4.8124613761901855</v>
      </c>
      <c r="H121">
        <v>3.872927188873291</v>
      </c>
      <c r="I121">
        <v>6.4938220977783203</v>
      </c>
      <c r="J121">
        <v>2.7863695621490479</v>
      </c>
      <c r="K121">
        <v>3.2704062461853027</v>
      </c>
      <c r="L121">
        <v>2.1702644824981689</v>
      </c>
      <c r="M121">
        <v>25.49036979675293</v>
      </c>
      <c r="N121">
        <v>2.9927253723144531</v>
      </c>
      <c r="O121">
        <v>2.0148844718933105</v>
      </c>
      <c r="P121">
        <v>3.0822770595550537</v>
      </c>
      <c r="Q121">
        <v>39.757778167724609</v>
      </c>
      <c r="R121">
        <v>28.566379547119141</v>
      </c>
      <c r="S121">
        <v>6.5668797492980957</v>
      </c>
      <c r="T121">
        <v>12.736621856689453</v>
      </c>
      <c r="U121">
        <v>2.465801477432251</v>
      </c>
      <c r="V121">
        <v>2.8853175640106201</v>
      </c>
      <c r="W121">
        <v>3.8420078754425049</v>
      </c>
    </row>
    <row r="122" spans="1:23" x14ac:dyDescent="0.25">
      <c r="A122">
        <v>430</v>
      </c>
      <c r="B122">
        <v>2.3333418369293213</v>
      </c>
      <c r="C122">
        <v>2.751164436340332</v>
      </c>
      <c r="D122">
        <v>2.2818202972412109</v>
      </c>
      <c r="E122">
        <v>4.9474320411682129</v>
      </c>
      <c r="F122">
        <v>5.7320652008056641</v>
      </c>
      <c r="G122">
        <v>4.872899055480957</v>
      </c>
      <c r="H122">
        <v>3.8719944953918457</v>
      </c>
      <c r="I122">
        <v>6.6250748634338379</v>
      </c>
      <c r="J122">
        <v>2.789898157119751</v>
      </c>
      <c r="K122">
        <v>3.3014099597930908</v>
      </c>
      <c r="L122">
        <v>2.1712226867675781</v>
      </c>
      <c r="M122">
        <v>23.541616439819336</v>
      </c>
      <c r="N122">
        <v>2.8224968910217285</v>
      </c>
      <c r="O122">
        <v>2</v>
      </c>
      <c r="P122">
        <v>3.0885617733001709</v>
      </c>
      <c r="Q122">
        <v>36.805744171142578</v>
      </c>
      <c r="R122">
        <v>27.085372924804688</v>
      </c>
      <c r="S122">
        <v>6.3270983695983887</v>
      </c>
      <c r="T122">
        <v>12.008999824523926</v>
      </c>
      <c r="U122">
        <v>2.4521803855895996</v>
      </c>
      <c r="V122">
        <v>2.9065892696380615</v>
      </c>
      <c r="W122">
        <v>3.826124906539917</v>
      </c>
    </row>
    <row r="123" spans="1:23" x14ac:dyDescent="0.25">
      <c r="A123">
        <v>432</v>
      </c>
      <c r="B123">
        <v>2.3368680477142334</v>
      </c>
      <c r="C123">
        <v>2.7481803894042969</v>
      </c>
      <c r="D123">
        <v>2.2880086898803711</v>
      </c>
      <c r="E123">
        <v>4.7500128746032715</v>
      </c>
      <c r="F123">
        <v>5.7007737159729004</v>
      </c>
      <c r="G123">
        <v>4.7856645584106445</v>
      </c>
      <c r="H123">
        <v>4.0143413543701172</v>
      </c>
      <c r="I123">
        <v>6.6468467712402344</v>
      </c>
      <c r="J123">
        <v>2.7771139144897461</v>
      </c>
      <c r="K123">
        <v>3.3973631858825684</v>
      </c>
      <c r="L123">
        <v>2.1440818309783936</v>
      </c>
      <c r="M123">
        <v>21.417026519775391</v>
      </c>
      <c r="N123">
        <v>2.7204551696777344</v>
      </c>
      <c r="O123">
        <v>2.0212516784667969</v>
      </c>
      <c r="P123">
        <v>3.1188492774963379</v>
      </c>
      <c r="Q123">
        <v>33.875156402587891</v>
      </c>
      <c r="R123">
        <v>25.418468475341797</v>
      </c>
      <c r="S123">
        <v>5.9875936508178711</v>
      </c>
      <c r="T123">
        <v>11.270401954650879</v>
      </c>
      <c r="U123">
        <v>2.4487450122833252</v>
      </c>
      <c r="V123">
        <v>2.9255340099334717</v>
      </c>
      <c r="W123">
        <v>3.7587401866912842</v>
      </c>
    </row>
    <row r="124" spans="1:23" x14ac:dyDescent="0.25">
      <c r="A124">
        <v>434</v>
      </c>
      <c r="B124">
        <v>2.3378860950469971</v>
      </c>
      <c r="C124">
        <v>2.7405581474304199</v>
      </c>
      <c r="D124">
        <v>2.2437758445739746</v>
      </c>
      <c r="E124">
        <v>4.944068431854248</v>
      </c>
      <c r="F124">
        <v>5.8252711296081543</v>
      </c>
      <c r="G124">
        <v>4.611666202545166</v>
      </c>
      <c r="H124">
        <v>3.9924392700195313</v>
      </c>
      <c r="I124">
        <v>6.5783581733703613</v>
      </c>
      <c r="J124">
        <v>2.7478251457214355</v>
      </c>
      <c r="K124">
        <v>3.5163033008575439</v>
      </c>
      <c r="L124">
        <v>2.1175220012664795</v>
      </c>
      <c r="M124">
        <v>19.277698516845703</v>
      </c>
      <c r="N124">
        <v>2.6314923763275146</v>
      </c>
      <c r="O124">
        <v>2.0401713848114014</v>
      </c>
      <c r="P124">
        <v>3.1089682579040527</v>
      </c>
      <c r="Q124">
        <v>31.380903244018555</v>
      </c>
      <c r="R124">
        <v>23.60127067565918</v>
      </c>
      <c r="S124">
        <v>5.9877047538757324</v>
      </c>
      <c r="T124">
        <v>10.377792358398438</v>
      </c>
      <c r="U124">
        <v>2.4520916938781738</v>
      </c>
      <c r="V124">
        <v>2.6810891628265381</v>
      </c>
      <c r="W124">
        <v>3.7994515895843506</v>
      </c>
    </row>
    <row r="125" spans="1:23" x14ac:dyDescent="0.25">
      <c r="A125">
        <v>436</v>
      </c>
      <c r="B125">
        <v>2.3457133769989014</v>
      </c>
      <c r="C125">
        <v>2.782569408416748</v>
      </c>
      <c r="D125">
        <v>2.3034360408782959</v>
      </c>
      <c r="E125">
        <v>4.9223537445068359</v>
      </c>
      <c r="F125">
        <v>5.8690252304077148</v>
      </c>
      <c r="G125">
        <v>4.6663165092468262</v>
      </c>
      <c r="H125">
        <v>4.0660572052001953</v>
      </c>
      <c r="I125">
        <v>6.7307276725769043</v>
      </c>
      <c r="J125">
        <v>2.721996545791626</v>
      </c>
      <c r="K125">
        <v>3.6342248916625977</v>
      </c>
      <c r="L125">
        <v>2.1099796295166016</v>
      </c>
      <c r="M125">
        <v>17.400506973266602</v>
      </c>
      <c r="N125">
        <v>2.6337783336639404</v>
      </c>
      <c r="O125">
        <v>2.0245809555053711</v>
      </c>
      <c r="P125">
        <v>3.0555720329284668</v>
      </c>
      <c r="Q125">
        <v>28.857385635375977</v>
      </c>
      <c r="R125">
        <v>21.905115127563477</v>
      </c>
      <c r="S125">
        <v>6.2526679039001465</v>
      </c>
      <c r="T125">
        <v>9.4418306350708008</v>
      </c>
      <c r="U125">
        <v>2.4605503082275391</v>
      </c>
      <c r="V125">
        <v>2.8104567527770996</v>
      </c>
      <c r="W125">
        <v>3.8129134178161621</v>
      </c>
    </row>
    <row r="126" spans="1:23" x14ac:dyDescent="0.25">
      <c r="A126">
        <v>438</v>
      </c>
      <c r="B126">
        <v>2.3475208282470703</v>
      </c>
      <c r="C126">
        <v>2.8059237003326416</v>
      </c>
      <c r="D126">
        <v>2.3000495433807373</v>
      </c>
      <c r="E126">
        <v>4.625126838684082</v>
      </c>
      <c r="F126">
        <v>5.6195859909057617</v>
      </c>
      <c r="G126">
        <v>4.7026071548461914</v>
      </c>
      <c r="H126">
        <v>3.9708912372589111</v>
      </c>
      <c r="I126">
        <v>6.8550715446472168</v>
      </c>
      <c r="J126">
        <v>2.7432661056518555</v>
      </c>
      <c r="K126">
        <v>3.7202377319335938</v>
      </c>
      <c r="L126">
        <v>2.0726912021636963</v>
      </c>
      <c r="M126">
        <v>15.694733619689941</v>
      </c>
      <c r="N126">
        <v>2.5307528972625732</v>
      </c>
      <c r="O126">
        <v>2.029186487197876</v>
      </c>
      <c r="P126">
        <v>2.9785609245300293</v>
      </c>
      <c r="Q126">
        <v>26.235996246337891</v>
      </c>
      <c r="R126">
        <v>20.548402786254883</v>
      </c>
      <c r="S126">
        <v>5.9191799163818359</v>
      </c>
      <c r="T126">
        <v>8.6540679931640625</v>
      </c>
      <c r="U126">
        <v>2.4564244747161865</v>
      </c>
      <c r="V126">
        <v>2.6587357521057129</v>
      </c>
      <c r="W126">
        <v>3.7784178256988525</v>
      </c>
    </row>
    <row r="127" spans="1:23" x14ac:dyDescent="0.25">
      <c r="A127">
        <v>440</v>
      </c>
      <c r="B127">
        <v>2.3392398357391357</v>
      </c>
      <c r="C127">
        <v>2.7373526096343994</v>
      </c>
      <c r="D127">
        <v>2.2687664031982422</v>
      </c>
      <c r="E127">
        <v>4.9381604194641113</v>
      </c>
      <c r="F127">
        <v>5.5020771026611328</v>
      </c>
      <c r="G127">
        <v>4.6274003982543945</v>
      </c>
      <c r="H127">
        <v>4.0671505928039551</v>
      </c>
      <c r="I127">
        <v>6.7793064117431641</v>
      </c>
      <c r="J127">
        <v>2.7382309436798096</v>
      </c>
      <c r="K127">
        <v>3.7884232997894287</v>
      </c>
      <c r="L127">
        <v>2.0512263774871826</v>
      </c>
      <c r="M127">
        <v>13.884994506835938</v>
      </c>
      <c r="N127">
        <v>2.3055319786071777</v>
      </c>
      <c r="O127">
        <v>2.0523138046264648</v>
      </c>
      <c r="P127">
        <v>3.0292065143585205</v>
      </c>
      <c r="Q127">
        <v>23.81492805480957</v>
      </c>
      <c r="R127">
        <v>19.545692443847656</v>
      </c>
      <c r="S127">
        <v>5.6877923011779785</v>
      </c>
      <c r="T127">
        <v>7.9557614326477051</v>
      </c>
      <c r="U127">
        <v>2.4493680000305176</v>
      </c>
      <c r="V127">
        <v>2.8321874141693115</v>
      </c>
      <c r="W127">
        <v>3.8392026424407959</v>
      </c>
    </row>
    <row r="128" spans="1:23" x14ac:dyDescent="0.25">
      <c r="A128">
        <v>442</v>
      </c>
      <c r="B128">
        <v>2.3270261287689209</v>
      </c>
      <c r="C128">
        <v>2.690274715423584</v>
      </c>
      <c r="D128">
        <v>2.2381432056427002</v>
      </c>
      <c r="E128">
        <v>5.2621903419494629</v>
      </c>
      <c r="F128">
        <v>5.6190071105957031</v>
      </c>
      <c r="G128">
        <v>4.55767822265625</v>
      </c>
      <c r="H128">
        <v>4.3317437171936035</v>
      </c>
      <c r="I128">
        <v>6.624626636505127</v>
      </c>
      <c r="J128">
        <v>2.747143030166626</v>
      </c>
      <c r="K128">
        <v>3.8484790325164795</v>
      </c>
      <c r="L128">
        <v>2.0173358917236328</v>
      </c>
      <c r="M128">
        <v>12.48785400390625</v>
      </c>
      <c r="N128">
        <v>2.2817177772521973</v>
      </c>
      <c r="O128">
        <v>2.0729541778564453</v>
      </c>
      <c r="P128">
        <v>3.0612332820892334</v>
      </c>
      <c r="Q128">
        <v>21.904094696044922</v>
      </c>
      <c r="R128">
        <v>18.719537734985352</v>
      </c>
      <c r="S128">
        <v>5.9343705177307129</v>
      </c>
      <c r="T128">
        <v>7.191798210144043</v>
      </c>
      <c r="U128">
        <v>2.4514667987823486</v>
      </c>
      <c r="V128">
        <v>2.8269431591033936</v>
      </c>
      <c r="W128">
        <v>3.8942661285400391</v>
      </c>
    </row>
    <row r="129" spans="1:23" x14ac:dyDescent="0.25">
      <c r="A129">
        <v>444</v>
      </c>
      <c r="B129">
        <v>2.3299698829650879</v>
      </c>
      <c r="C129">
        <v>2.7912108898162842</v>
      </c>
      <c r="D129">
        <v>2.2438740730285645</v>
      </c>
      <c r="E129">
        <v>5.2388725280761719</v>
      </c>
      <c r="F129">
        <v>5.6277761459350586</v>
      </c>
      <c r="G129">
        <v>4.4822030067443848</v>
      </c>
      <c r="H129">
        <v>4.230499267578125</v>
      </c>
      <c r="I129">
        <v>6.6674232482910156</v>
      </c>
      <c r="J129">
        <v>2.7688052654266357</v>
      </c>
      <c r="K129">
        <v>3.9092020988464355</v>
      </c>
      <c r="L129">
        <v>2</v>
      </c>
      <c r="M129">
        <v>11.270111083984375</v>
      </c>
      <c r="N129">
        <v>2.3896913528442383</v>
      </c>
      <c r="O129">
        <v>2.0867295265197754</v>
      </c>
      <c r="P129">
        <v>3.0644552707672119</v>
      </c>
      <c r="Q129">
        <v>19.908866882324219</v>
      </c>
      <c r="R129">
        <v>18.021804809570313</v>
      </c>
      <c r="S129">
        <v>6.056638240814209</v>
      </c>
      <c r="T129">
        <v>6.3137617111206055</v>
      </c>
      <c r="U129">
        <v>2.4317793846130371</v>
      </c>
      <c r="V129">
        <v>2.5502138137817383</v>
      </c>
      <c r="W129">
        <v>3.8837144374847412</v>
      </c>
    </row>
    <row r="130" spans="1:23" x14ac:dyDescent="0.25">
      <c r="A130">
        <v>446</v>
      </c>
      <c r="B130">
        <v>2.3378987312316895</v>
      </c>
      <c r="C130">
        <v>2.7931461334228516</v>
      </c>
      <c r="D130">
        <v>2.2676491737365723</v>
      </c>
      <c r="E130">
        <v>5.1617035865783691</v>
      </c>
      <c r="F130">
        <v>5.408381462097168</v>
      </c>
      <c r="G130">
        <v>4.460329532623291</v>
      </c>
      <c r="H130">
        <v>4.1891393661499023</v>
      </c>
      <c r="I130">
        <v>6.792686939239502</v>
      </c>
      <c r="J130">
        <v>2.7495675086975098</v>
      </c>
      <c r="K130">
        <v>3.986224889755249</v>
      </c>
      <c r="L130">
        <v>2.0231850147247314</v>
      </c>
      <c r="M130">
        <v>10.010869026184082</v>
      </c>
      <c r="N130">
        <v>2.4255425930023193</v>
      </c>
      <c r="O130">
        <v>2.0846621990203857</v>
      </c>
      <c r="P130">
        <v>3.0901763439178467</v>
      </c>
      <c r="Q130">
        <v>17.878923416137695</v>
      </c>
      <c r="R130">
        <v>17.523378372192383</v>
      </c>
      <c r="S130">
        <v>5.8935527801513672</v>
      </c>
      <c r="T130">
        <v>5.7111740112304688</v>
      </c>
      <c r="U130">
        <v>2.4184727668762207</v>
      </c>
      <c r="V130">
        <v>2.4910528659820557</v>
      </c>
      <c r="W130">
        <v>3.8542008399963379</v>
      </c>
    </row>
    <row r="131" spans="1:23" x14ac:dyDescent="0.25">
      <c r="A131">
        <v>448</v>
      </c>
      <c r="B131">
        <v>2.3426063060760498</v>
      </c>
      <c r="C131">
        <v>2.6516757011413574</v>
      </c>
      <c r="D131">
        <v>2.2508728504180908</v>
      </c>
      <c r="E131">
        <v>5.0378632545471191</v>
      </c>
      <c r="F131">
        <v>5.0242962837219238</v>
      </c>
      <c r="G131">
        <v>4.537322998046875</v>
      </c>
      <c r="H131">
        <v>4.0901460647583008</v>
      </c>
      <c r="I131">
        <v>6.7841801643371582</v>
      </c>
      <c r="J131">
        <v>2.7264623641967773</v>
      </c>
      <c r="K131">
        <v>4.0324873924255371</v>
      </c>
      <c r="L131">
        <v>2.0000653266906738</v>
      </c>
      <c r="M131">
        <v>8.933990478515625</v>
      </c>
      <c r="N131">
        <v>2.4561855792999268</v>
      </c>
      <c r="O131">
        <v>2.0923397541046143</v>
      </c>
      <c r="P131">
        <v>3.0799765586853027</v>
      </c>
      <c r="Q131">
        <v>15.846510887145996</v>
      </c>
      <c r="R131">
        <v>16.931318283081055</v>
      </c>
      <c r="S131">
        <v>5.8822989463806152</v>
      </c>
      <c r="T131">
        <v>5.1887173652648926</v>
      </c>
      <c r="U131">
        <v>2.4250013828277588</v>
      </c>
      <c r="V131">
        <v>2.4998040199279785</v>
      </c>
      <c r="W131">
        <v>3.8775975704193115</v>
      </c>
    </row>
    <row r="132" spans="1:23" x14ac:dyDescent="0.25">
      <c r="A132">
        <v>450</v>
      </c>
      <c r="B132">
        <v>2.3355412483215332</v>
      </c>
      <c r="C132">
        <v>2.7025058269500732</v>
      </c>
      <c r="D132">
        <v>2.2569513320922852</v>
      </c>
      <c r="E132">
        <v>5.1014566421508789</v>
      </c>
      <c r="F132">
        <v>4.694737434387207</v>
      </c>
      <c r="G132">
        <v>4.5845003128051758</v>
      </c>
      <c r="H132">
        <v>4.4579133987426758</v>
      </c>
      <c r="I132">
        <v>6.749671459197998</v>
      </c>
      <c r="J132">
        <v>2.6998190879821777</v>
      </c>
      <c r="K132">
        <v>4.1940970420837402</v>
      </c>
      <c r="L132">
        <v>2.0129759311676025</v>
      </c>
      <c r="M132">
        <v>7.8709344863891602</v>
      </c>
      <c r="N132">
        <v>2.4660091400146484</v>
      </c>
      <c r="O132">
        <v>2.1062779426574707</v>
      </c>
      <c r="P132">
        <v>3.0909872055053711</v>
      </c>
      <c r="Q132">
        <v>14.217206954956055</v>
      </c>
      <c r="R132">
        <v>16.288314819335938</v>
      </c>
      <c r="S132">
        <v>5.6471600532531738</v>
      </c>
      <c r="T132">
        <v>4.5560383796691895</v>
      </c>
      <c r="U132">
        <v>2.4473536014556885</v>
      </c>
      <c r="V132">
        <v>3.0195686817169189</v>
      </c>
      <c r="W132">
        <v>3.8683145046234131</v>
      </c>
    </row>
    <row r="133" spans="1:23" x14ac:dyDescent="0.25">
      <c r="A133">
        <v>452</v>
      </c>
      <c r="B133">
        <v>2.348412036895752</v>
      </c>
      <c r="C133">
        <v>2.839367151260376</v>
      </c>
      <c r="D133">
        <v>2.2873256206512451</v>
      </c>
      <c r="E133">
        <v>4.9010744094848633</v>
      </c>
      <c r="F133">
        <v>4.7832250595092773</v>
      </c>
      <c r="G133">
        <v>4.5661325454711914</v>
      </c>
      <c r="H133">
        <v>4.6650657653808594</v>
      </c>
      <c r="I133">
        <v>6.6937589645385742</v>
      </c>
      <c r="J133">
        <v>2.705904483795166</v>
      </c>
      <c r="K133">
        <v>4.3112320899963379</v>
      </c>
      <c r="L133">
        <v>2.0750963687896729</v>
      </c>
      <c r="M133">
        <v>6.9132018089294434</v>
      </c>
      <c r="N133">
        <v>2.288344144821167</v>
      </c>
      <c r="O133">
        <v>2.0934996604919434</v>
      </c>
      <c r="P133">
        <v>3.0735533237457275</v>
      </c>
      <c r="Q133">
        <v>13.165205001831055</v>
      </c>
      <c r="R133">
        <v>15.587222099304199</v>
      </c>
      <c r="S133">
        <v>5.632563591003418</v>
      </c>
      <c r="T133">
        <v>4.0453472137451172</v>
      </c>
      <c r="U133">
        <v>2.4654996395111084</v>
      </c>
      <c r="V133">
        <v>2.9846949577331543</v>
      </c>
      <c r="W133">
        <v>3.8512036800384521</v>
      </c>
    </row>
    <row r="134" spans="1:23" x14ac:dyDescent="0.25">
      <c r="A134">
        <v>454</v>
      </c>
      <c r="B134">
        <v>2.3620193004608154</v>
      </c>
      <c r="C134">
        <v>2.6666102409362793</v>
      </c>
      <c r="D134">
        <v>2.3963997364044189</v>
      </c>
      <c r="E134">
        <v>4.5549983978271484</v>
      </c>
      <c r="F134">
        <v>4.7505316734313965</v>
      </c>
      <c r="G134">
        <v>4.6231226921081543</v>
      </c>
      <c r="H134">
        <v>4.2529478073120117</v>
      </c>
      <c r="I134">
        <v>6.7586493492126465</v>
      </c>
      <c r="J134">
        <v>2.7494988441467285</v>
      </c>
      <c r="K134">
        <v>4.3294329643249512</v>
      </c>
      <c r="L134">
        <v>2.0751347541809082</v>
      </c>
      <c r="M134">
        <v>6.2255282402038574</v>
      </c>
      <c r="N134">
        <v>2.2062969207763672</v>
      </c>
      <c r="O134">
        <v>2.0909299850463867</v>
      </c>
      <c r="P134">
        <v>3.064157247543335</v>
      </c>
      <c r="Q134">
        <v>12.148382186889648</v>
      </c>
      <c r="R134">
        <v>14.640726089477539</v>
      </c>
      <c r="S134">
        <v>5.6903548240661621</v>
      </c>
      <c r="T134">
        <v>3.725261926651001</v>
      </c>
      <c r="U134">
        <v>2.44692063331604</v>
      </c>
      <c r="V134">
        <v>2.6953468322753906</v>
      </c>
      <c r="W134">
        <v>3.8153054714202881</v>
      </c>
    </row>
    <row r="135" spans="1:23" x14ac:dyDescent="0.25">
      <c r="A135">
        <v>456</v>
      </c>
      <c r="B135">
        <v>2.3542211055755615</v>
      </c>
      <c r="C135">
        <v>2.6441421508789063</v>
      </c>
      <c r="D135">
        <v>2.3481087684631348</v>
      </c>
      <c r="E135">
        <v>4.7256836891174316</v>
      </c>
      <c r="F135">
        <v>4.7973794937133789</v>
      </c>
      <c r="G135">
        <v>4.5453324317932129</v>
      </c>
      <c r="H135">
        <v>4.3823981285095215</v>
      </c>
      <c r="I135">
        <v>6.7399697303771973</v>
      </c>
      <c r="J135">
        <v>2.7759947776794434</v>
      </c>
      <c r="K135">
        <v>4.4408254623413086</v>
      </c>
      <c r="L135">
        <v>2.0847897529602051</v>
      </c>
      <c r="M135">
        <v>5.5293068885803223</v>
      </c>
      <c r="N135">
        <v>2.3667018413543701</v>
      </c>
      <c r="O135">
        <v>2.0969307422637939</v>
      </c>
      <c r="P135">
        <v>3.0709893703460693</v>
      </c>
      <c r="Q135">
        <v>10.909688949584961</v>
      </c>
      <c r="R135">
        <v>13.64589786529541</v>
      </c>
      <c r="S135">
        <v>5.6307439804077148</v>
      </c>
      <c r="T135">
        <v>3.5187282562255859</v>
      </c>
      <c r="U135">
        <v>2.4351892471313477</v>
      </c>
      <c r="V135">
        <v>3.0535905361175537</v>
      </c>
      <c r="W135">
        <v>3.7768640518188477</v>
      </c>
    </row>
    <row r="136" spans="1:23" x14ac:dyDescent="0.25">
      <c r="A136">
        <v>458</v>
      </c>
      <c r="B136">
        <v>2.3307375907897949</v>
      </c>
      <c r="C136">
        <v>2.9107005596160889</v>
      </c>
      <c r="D136">
        <v>2.2701382637023926</v>
      </c>
      <c r="E136">
        <v>4.658012866973877</v>
      </c>
      <c r="F136">
        <v>4.7041068077087402</v>
      </c>
      <c r="G136">
        <v>4.5796942710876465</v>
      </c>
      <c r="H136">
        <v>4.464442253112793</v>
      </c>
      <c r="I136">
        <v>6.5805997848510742</v>
      </c>
      <c r="J136">
        <v>2.7735753059387207</v>
      </c>
      <c r="K136">
        <v>4.5248923301696777</v>
      </c>
      <c r="L136">
        <v>2.0827157497406006</v>
      </c>
      <c r="M136">
        <v>4.8013758659362793</v>
      </c>
      <c r="N136">
        <v>2.2533464431762695</v>
      </c>
      <c r="O136">
        <v>2.0938708782196045</v>
      </c>
      <c r="P136">
        <v>3.0869126319885254</v>
      </c>
      <c r="Q136">
        <v>9.9397192001342773</v>
      </c>
      <c r="R136">
        <v>12.436793327331543</v>
      </c>
      <c r="S136">
        <v>5.4838519096374512</v>
      </c>
      <c r="T136">
        <v>3.281383752822876</v>
      </c>
      <c r="U136">
        <v>2.4360339641571045</v>
      </c>
      <c r="V136">
        <v>3.0386116504669189</v>
      </c>
      <c r="W136">
        <v>3.7833824157714844</v>
      </c>
    </row>
    <row r="137" spans="1:23" x14ac:dyDescent="0.25">
      <c r="A137">
        <v>460</v>
      </c>
      <c r="B137">
        <v>2.3105404376983643</v>
      </c>
      <c r="C137">
        <v>2.816544771194458</v>
      </c>
      <c r="D137">
        <v>2.3408205509185791</v>
      </c>
      <c r="E137">
        <v>4.5497703552246094</v>
      </c>
      <c r="F137">
        <v>4.4532208442687988</v>
      </c>
      <c r="G137">
        <v>4.7395524978637695</v>
      </c>
      <c r="H137">
        <v>4.3371787071228027</v>
      </c>
      <c r="I137">
        <v>6.723726749420166</v>
      </c>
      <c r="J137">
        <v>2.7632646560668945</v>
      </c>
      <c r="K137">
        <v>4.547731876373291</v>
      </c>
      <c r="L137">
        <v>2.0594344139099121</v>
      </c>
      <c r="M137">
        <v>4.3083395957946777</v>
      </c>
      <c r="N137">
        <v>2.0719342231750488</v>
      </c>
      <c r="O137">
        <v>2.0741844177246094</v>
      </c>
      <c r="P137">
        <v>3.0364196300506592</v>
      </c>
      <c r="Q137">
        <v>9.2978715896606445</v>
      </c>
      <c r="R137">
        <v>11.195993423461914</v>
      </c>
      <c r="S137">
        <v>5.0623397827148438</v>
      </c>
      <c r="T137">
        <v>3.1024444103240967</v>
      </c>
      <c r="U137">
        <v>2.4319441318511963</v>
      </c>
      <c r="V137">
        <v>2.9228789806365967</v>
      </c>
      <c r="W137">
        <v>3.7398076057434082</v>
      </c>
    </row>
    <row r="138" spans="1:23" x14ac:dyDescent="0.25">
      <c r="A138">
        <v>462</v>
      </c>
      <c r="B138">
        <v>2.3993644714355469</v>
      </c>
      <c r="C138">
        <v>2.3752350807189941</v>
      </c>
      <c r="D138">
        <v>2.1586039066314697</v>
      </c>
      <c r="E138">
        <v>4.9113917350769043</v>
      </c>
      <c r="F138">
        <v>3.4496104717254639</v>
      </c>
      <c r="G138">
        <v>5.7091593742370605</v>
      </c>
      <c r="H138">
        <v>3.0357944965362549</v>
      </c>
      <c r="I138">
        <v>7.6643247604370117</v>
      </c>
      <c r="J138">
        <v>2.2914919853210449</v>
      </c>
      <c r="K138">
        <v>4.5322189331054688</v>
      </c>
      <c r="L138">
        <v>2.1577003002166748</v>
      </c>
      <c r="M138">
        <v>4.1122298240661621</v>
      </c>
      <c r="N138">
        <v>2.0933175086975098</v>
      </c>
      <c r="O138">
        <v>2.1898481845855713</v>
      </c>
      <c r="P138">
        <v>3.4032440185546875</v>
      </c>
      <c r="Q138">
        <v>9.742741584777832</v>
      </c>
      <c r="R138">
        <v>10.153923034667969</v>
      </c>
      <c r="S138">
        <v>3.3463940620422363</v>
      </c>
      <c r="T138">
        <v>2.7281160354614258</v>
      </c>
      <c r="U138">
        <v>2.9724071025848389</v>
      </c>
      <c r="V138">
        <v>4.716883659362793</v>
      </c>
      <c r="W138">
        <v>2.6385071277618408</v>
      </c>
    </row>
    <row r="139" spans="1:23" x14ac:dyDescent="0.25">
      <c r="A139">
        <v>464</v>
      </c>
      <c r="B139">
        <v>2.470109224319458</v>
      </c>
      <c r="C139">
        <v>2.3124103546142578</v>
      </c>
      <c r="D139">
        <v>2</v>
      </c>
      <c r="E139">
        <v>5.6310267448425293</v>
      </c>
      <c r="F139">
        <v>3.1025362014770508</v>
      </c>
      <c r="G139">
        <v>6.2178282737731934</v>
      </c>
      <c r="H139">
        <v>1.9999998807907104</v>
      </c>
      <c r="I139">
        <v>7.9847774505615234</v>
      </c>
      <c r="J139">
        <v>2</v>
      </c>
      <c r="K139">
        <v>4.5910863876342773</v>
      </c>
      <c r="L139">
        <v>2.2194552421569824</v>
      </c>
      <c r="M139">
        <v>3.8462326526641846</v>
      </c>
      <c r="N139">
        <v>2.166973352432251</v>
      </c>
      <c r="O139">
        <v>2.2692909240722656</v>
      </c>
      <c r="P139">
        <v>3.6519951820373535</v>
      </c>
      <c r="Q139">
        <v>10.376565933227539</v>
      </c>
      <c r="R139">
        <v>9.0155305862426758</v>
      </c>
      <c r="S139">
        <v>2</v>
      </c>
      <c r="T139">
        <v>2.3592615127563477</v>
      </c>
      <c r="U139">
        <v>3.2844090461730957</v>
      </c>
      <c r="V139">
        <v>5.5352392196655273</v>
      </c>
      <c r="W139">
        <v>2</v>
      </c>
    </row>
    <row r="140" spans="1:23" x14ac:dyDescent="0.25">
      <c r="A140">
        <v>466</v>
      </c>
      <c r="B140">
        <v>2.3978455066680908</v>
      </c>
      <c r="C140">
        <v>2.6002254486083984</v>
      </c>
      <c r="D140">
        <v>2.1288778781890869</v>
      </c>
      <c r="E140">
        <v>5.4468874931335449</v>
      </c>
      <c r="F140">
        <v>4.3937544822692871</v>
      </c>
      <c r="G140">
        <v>5.3883194923400879</v>
      </c>
      <c r="H140">
        <v>2.9125192165374756</v>
      </c>
      <c r="I140">
        <v>7.0430073738098145</v>
      </c>
      <c r="J140">
        <v>2.4696574211120605</v>
      </c>
      <c r="K140">
        <v>4.6990790367126465</v>
      </c>
      <c r="L140">
        <v>2.1187071800231934</v>
      </c>
      <c r="M140">
        <v>3.5421819686889648</v>
      </c>
      <c r="N140">
        <v>2.2266242504119873</v>
      </c>
      <c r="O140">
        <v>2.1659271717071533</v>
      </c>
      <c r="P140">
        <v>3.3314437866210938</v>
      </c>
      <c r="Q140">
        <v>8.5494108200073242</v>
      </c>
      <c r="R140">
        <v>7.7129426002502441</v>
      </c>
      <c r="S140">
        <v>3.8951876163482666</v>
      </c>
      <c r="T140">
        <v>2.6356978416442871</v>
      </c>
      <c r="U140">
        <v>2.7629954814910889</v>
      </c>
      <c r="V140">
        <v>3.720552921295166</v>
      </c>
      <c r="W140">
        <v>3.0773277282714844</v>
      </c>
    </row>
    <row r="141" spans="1:23" x14ac:dyDescent="0.25">
      <c r="A141">
        <v>468</v>
      </c>
      <c r="B141">
        <v>2.3458476066589355</v>
      </c>
      <c r="C141">
        <v>2.7718744277954102</v>
      </c>
      <c r="D141">
        <v>2.2676491737365723</v>
      </c>
      <c r="E141">
        <v>4.6178598403930664</v>
      </c>
      <c r="F141">
        <v>4.6892848014831543</v>
      </c>
      <c r="G141">
        <v>4.9848752021789551</v>
      </c>
      <c r="H141">
        <v>3.8090863227844238</v>
      </c>
      <c r="I141">
        <v>6.323692798614502</v>
      </c>
      <c r="J141">
        <v>2.8293797969818115</v>
      </c>
      <c r="K141">
        <v>4.7632193565368652</v>
      </c>
      <c r="L141">
        <v>2.0769820213317871</v>
      </c>
      <c r="M141">
        <v>3.3201100826263428</v>
      </c>
      <c r="N141">
        <v>2.401641845703125</v>
      </c>
      <c r="O141">
        <v>2.0965862274169922</v>
      </c>
      <c r="P141">
        <v>3.1352646350860596</v>
      </c>
      <c r="Q141">
        <v>6.7692623138427734</v>
      </c>
      <c r="R141">
        <v>6.5219416618347168</v>
      </c>
      <c r="S141">
        <v>5.6609392166137695</v>
      </c>
      <c r="T141">
        <v>2.8392689228057861</v>
      </c>
      <c r="U141">
        <v>2.4078817367553711</v>
      </c>
      <c r="V141">
        <v>2.6189453601837158</v>
      </c>
      <c r="W141">
        <v>3.9015238285064697</v>
      </c>
    </row>
    <row r="142" spans="1:23" x14ac:dyDescent="0.25">
      <c r="A142">
        <v>470</v>
      </c>
      <c r="B142">
        <v>2.350562572479248</v>
      </c>
      <c r="C142">
        <v>2.7043671607971191</v>
      </c>
      <c r="D142">
        <v>2.3883936405181885</v>
      </c>
      <c r="E142">
        <v>4.8470315933227539</v>
      </c>
      <c r="F142">
        <v>4.5206775665283203</v>
      </c>
      <c r="G142">
        <v>4.7261919975280762</v>
      </c>
      <c r="H142">
        <v>3.7930057048797607</v>
      </c>
      <c r="I142">
        <v>6.1460223197937012</v>
      </c>
      <c r="J142">
        <v>2.8803207874298096</v>
      </c>
      <c r="K142">
        <v>4.9203877449035645</v>
      </c>
      <c r="L142">
        <v>2.1240947246551514</v>
      </c>
      <c r="M142">
        <v>3.13812255859375</v>
      </c>
      <c r="N142">
        <v>2.3370428085327148</v>
      </c>
      <c r="O142">
        <v>2.0760235786437988</v>
      </c>
      <c r="P142">
        <v>3.0974936485290527</v>
      </c>
      <c r="Q142">
        <v>6.2702364921569824</v>
      </c>
      <c r="R142">
        <v>5.4517450332641602</v>
      </c>
      <c r="S142">
        <v>5.1752109527587891</v>
      </c>
      <c r="T142">
        <v>2.5508413314819336</v>
      </c>
      <c r="U142">
        <v>2.4130780696868896</v>
      </c>
      <c r="V142">
        <v>2.1919045448303223</v>
      </c>
      <c r="W142">
        <v>3.9047656059265137</v>
      </c>
    </row>
    <row r="143" spans="1:23" x14ac:dyDescent="0.25">
      <c r="A143">
        <v>472</v>
      </c>
      <c r="B143">
        <v>2.3397552967071533</v>
      </c>
      <c r="C143">
        <v>2.7245306968688965</v>
      </c>
      <c r="D143">
        <v>2.3866627216339111</v>
      </c>
      <c r="E143">
        <v>5.5555481910705566</v>
      </c>
      <c r="F143">
        <v>5.2547073364257813</v>
      </c>
      <c r="G143">
        <v>4.2912287712097168</v>
      </c>
      <c r="H143">
        <v>4.1442737579345703</v>
      </c>
      <c r="I143">
        <v>6.2352714538574219</v>
      </c>
      <c r="J143">
        <v>2.8443970680236816</v>
      </c>
      <c r="K143">
        <v>5.0167651176452637</v>
      </c>
      <c r="L143">
        <v>2.1835868358612061</v>
      </c>
      <c r="M143">
        <v>2.9775633811950684</v>
      </c>
      <c r="N143">
        <v>2.1765222549438477</v>
      </c>
      <c r="O143">
        <v>2.0734467506408691</v>
      </c>
      <c r="P143">
        <v>3.052661657333374</v>
      </c>
      <c r="Q143">
        <v>5.2473959922790527</v>
      </c>
      <c r="R143">
        <v>4.7901449203491211</v>
      </c>
      <c r="S143">
        <v>5.0284671783447266</v>
      </c>
      <c r="T143">
        <v>2.4498879909515381</v>
      </c>
      <c r="U143">
        <v>2.3883886337280273</v>
      </c>
      <c r="V143">
        <v>2</v>
      </c>
      <c r="W143">
        <v>3.9095845222473145</v>
      </c>
    </row>
    <row r="144" spans="1:23" x14ac:dyDescent="0.25">
      <c r="A144">
        <v>474</v>
      </c>
      <c r="B144">
        <v>2.3372616767883301</v>
      </c>
      <c r="C144">
        <v>2.7246341705322266</v>
      </c>
      <c r="D144">
        <v>2.3109440803527832</v>
      </c>
      <c r="E144">
        <v>5.4488916397094727</v>
      </c>
      <c r="F144">
        <v>5.2691512107849121</v>
      </c>
      <c r="G144">
        <v>4.4161796569824219</v>
      </c>
      <c r="H144">
        <v>4.2915740013122559</v>
      </c>
      <c r="I144">
        <v>6.3194050788879395</v>
      </c>
      <c r="J144">
        <v>2.8438866138458252</v>
      </c>
      <c r="K144">
        <v>5.0615677833557129</v>
      </c>
      <c r="L144">
        <v>2.2092385292053223</v>
      </c>
      <c r="M144">
        <v>2.8077051639556885</v>
      </c>
      <c r="N144">
        <v>2.2107529640197754</v>
      </c>
      <c r="O144">
        <v>2.0798940658569336</v>
      </c>
      <c r="P144">
        <v>3.0283679962158203</v>
      </c>
      <c r="Q144">
        <v>5.215817928314209</v>
      </c>
      <c r="R144">
        <v>4.3029518127441406</v>
      </c>
      <c r="S144">
        <v>5.5181698799133301</v>
      </c>
      <c r="T144">
        <v>2.5537192821502686</v>
      </c>
      <c r="U144">
        <v>2.3736715316772461</v>
      </c>
      <c r="V144">
        <v>2.6679458618164063</v>
      </c>
      <c r="W144">
        <v>3.8873577117919922</v>
      </c>
    </row>
    <row r="145" spans="1:23" x14ac:dyDescent="0.25">
      <c r="A145">
        <v>476</v>
      </c>
      <c r="B145">
        <v>2.3458366394042969</v>
      </c>
      <c r="C145">
        <v>2.6969072818756104</v>
      </c>
      <c r="D145">
        <v>2.26580810546875</v>
      </c>
      <c r="E145">
        <v>4.7542300224304199</v>
      </c>
      <c r="F145">
        <v>4.6851677894592285</v>
      </c>
      <c r="G145">
        <v>4.6882233619689941</v>
      </c>
      <c r="H145">
        <v>4.2391505241394043</v>
      </c>
      <c r="I145">
        <v>6.2589054107666016</v>
      </c>
      <c r="J145">
        <v>2.9633572101593018</v>
      </c>
      <c r="K145">
        <v>5.0494155883789063</v>
      </c>
      <c r="L145">
        <v>2.1942999362945557</v>
      </c>
      <c r="M145">
        <v>2.7718369960784912</v>
      </c>
      <c r="N145">
        <v>2.0215137004852295</v>
      </c>
      <c r="O145">
        <v>2.0768754482269287</v>
      </c>
      <c r="P145">
        <v>3.0985608100891113</v>
      </c>
      <c r="Q145">
        <v>5.2352585792541504</v>
      </c>
      <c r="R145">
        <v>3.682443380355835</v>
      </c>
      <c r="S145">
        <v>5.4836287498474121</v>
      </c>
      <c r="T145">
        <v>2.5163061618804932</v>
      </c>
      <c r="U145">
        <v>2.3650927543640137</v>
      </c>
      <c r="V145">
        <v>2.9219939708709717</v>
      </c>
      <c r="W145">
        <v>3.7645196914672852</v>
      </c>
    </row>
    <row r="146" spans="1:23" x14ac:dyDescent="0.25">
      <c r="A146">
        <v>478</v>
      </c>
      <c r="B146">
        <v>2.3390111923217773</v>
      </c>
      <c r="C146">
        <v>2.825688362121582</v>
      </c>
      <c r="D146">
        <v>2.1906857490539551</v>
      </c>
      <c r="E146">
        <v>5.0529208183288574</v>
      </c>
      <c r="F146">
        <v>4.754025936126709</v>
      </c>
      <c r="G146">
        <v>4.5017867088317871</v>
      </c>
      <c r="H146">
        <v>4.3369216918945313</v>
      </c>
      <c r="I146">
        <v>6.1582069396972656</v>
      </c>
      <c r="J146">
        <v>2.9977498054504395</v>
      </c>
      <c r="K146">
        <v>5.0079450607299805</v>
      </c>
      <c r="L146">
        <v>2.1874887943267822</v>
      </c>
      <c r="M146">
        <v>2.6443736553192139</v>
      </c>
      <c r="N146">
        <v>2</v>
      </c>
      <c r="O146">
        <v>2.0880544185638428</v>
      </c>
      <c r="P146">
        <v>3.1262290477752686</v>
      </c>
      <c r="Q146">
        <v>4.8190865516662598</v>
      </c>
      <c r="R146">
        <v>3.307802677154541</v>
      </c>
      <c r="S146">
        <v>5.144012451171875</v>
      </c>
      <c r="T146">
        <v>2.359882116317749</v>
      </c>
      <c r="U146">
        <v>2.3616130352020264</v>
      </c>
      <c r="V146">
        <v>2.619699239730835</v>
      </c>
      <c r="W146">
        <v>3.7885797023773193</v>
      </c>
    </row>
    <row r="147" spans="1:23" x14ac:dyDescent="0.25">
      <c r="A147">
        <v>480</v>
      </c>
      <c r="B147">
        <v>2.3274581432342529</v>
      </c>
      <c r="C147">
        <v>2.8498551845550537</v>
      </c>
      <c r="D147">
        <v>2.150209903717041</v>
      </c>
      <c r="E147">
        <v>5.4353156089782715</v>
      </c>
      <c r="F147">
        <v>4.7401161193847656</v>
      </c>
      <c r="G147">
        <v>4.3637771606445313</v>
      </c>
      <c r="H147">
        <v>4.2309494018554688</v>
      </c>
      <c r="I147">
        <v>6.0360817909240723</v>
      </c>
      <c r="J147">
        <v>2.9759845733642578</v>
      </c>
      <c r="K147">
        <v>5.0594010353088379</v>
      </c>
      <c r="L147">
        <v>2.1874003410339355</v>
      </c>
      <c r="M147">
        <v>2.4568219184875488</v>
      </c>
      <c r="N147">
        <v>2.155977725982666</v>
      </c>
      <c r="O147">
        <v>2.0994932651519775</v>
      </c>
      <c r="P147">
        <v>3.1022262573242188</v>
      </c>
      <c r="Q147">
        <v>4.7503757476806641</v>
      </c>
      <c r="R147">
        <v>2.9213888645172119</v>
      </c>
      <c r="S147">
        <v>5.5596561431884766</v>
      </c>
      <c r="T147">
        <v>2.2119650840759277</v>
      </c>
      <c r="U147">
        <v>2.4023053646087646</v>
      </c>
      <c r="V147">
        <v>2.7447075843811035</v>
      </c>
      <c r="W147">
        <v>3.8736340999603271</v>
      </c>
    </row>
    <row r="148" spans="1:23" x14ac:dyDescent="0.25">
      <c r="A148">
        <v>482</v>
      </c>
      <c r="B148">
        <v>2.3531975746154785</v>
      </c>
      <c r="C148">
        <v>2.7439556121826172</v>
      </c>
      <c r="D148">
        <v>2.2838811874389648</v>
      </c>
      <c r="E148">
        <v>3.4328744411468506</v>
      </c>
      <c r="F148">
        <v>2.2943954467773438</v>
      </c>
      <c r="G148">
        <v>5.7331633567810059</v>
      </c>
      <c r="H148">
        <v>4.2368669509887695</v>
      </c>
      <c r="I148">
        <v>6.394744873046875</v>
      </c>
      <c r="J148">
        <v>2.9589896202087402</v>
      </c>
      <c r="K148">
        <v>5.0982575416564941</v>
      </c>
      <c r="L148">
        <v>2.1073706150054932</v>
      </c>
      <c r="M148">
        <v>2.5789620876312256</v>
      </c>
      <c r="N148">
        <v>2.1164517402648926</v>
      </c>
      <c r="O148">
        <v>2.0883917808532715</v>
      </c>
      <c r="P148">
        <v>3.1333730220794678</v>
      </c>
      <c r="Q148">
        <v>4.4250807762145996</v>
      </c>
      <c r="R148">
        <v>2.6826379299163818</v>
      </c>
      <c r="S148">
        <v>5.6564083099365234</v>
      </c>
      <c r="T148">
        <v>2.2526371479034424</v>
      </c>
      <c r="U148">
        <v>2.3954112529754639</v>
      </c>
      <c r="V148">
        <v>3.3057048320770264</v>
      </c>
      <c r="W148">
        <v>3.8832197189331055</v>
      </c>
    </row>
    <row r="149" spans="1:23" x14ac:dyDescent="0.25">
      <c r="A149">
        <v>484</v>
      </c>
      <c r="B149">
        <v>2.3576745986938477</v>
      </c>
      <c r="C149">
        <v>2.6786935329437256</v>
      </c>
      <c r="D149">
        <v>2.3141512870788574</v>
      </c>
      <c r="E149">
        <v>2</v>
      </c>
      <c r="F149">
        <v>2</v>
      </c>
      <c r="G149">
        <v>6.4444060325622559</v>
      </c>
      <c r="H149">
        <v>4.0392985343933105</v>
      </c>
      <c r="I149">
        <v>6.7587990760803223</v>
      </c>
      <c r="J149">
        <v>2.8814346790313721</v>
      </c>
      <c r="K149">
        <v>5.159337043762207</v>
      </c>
      <c r="L149">
        <v>2.1110801696777344</v>
      </c>
      <c r="M149">
        <v>2.502249002456665</v>
      </c>
      <c r="N149">
        <v>2.2187826633453369</v>
      </c>
      <c r="O149">
        <v>2.085331916809082</v>
      </c>
      <c r="P149">
        <v>3.134197473526001</v>
      </c>
      <c r="Q149">
        <v>4.299128532409668</v>
      </c>
      <c r="R149">
        <v>2.6337387561798096</v>
      </c>
      <c r="S149">
        <v>5.2301054000854492</v>
      </c>
      <c r="T149">
        <v>2.3939094543457031</v>
      </c>
      <c r="U149">
        <v>2.4217603206634521</v>
      </c>
      <c r="V149">
        <v>3.1735184192657471</v>
      </c>
      <c r="W149">
        <v>3.889237642288208</v>
      </c>
    </row>
    <row r="150" spans="1:23" x14ac:dyDescent="0.25">
      <c r="A150">
        <v>486</v>
      </c>
      <c r="B150">
        <v>2.3570430278778076</v>
      </c>
      <c r="C150">
        <v>2.7415773868560791</v>
      </c>
      <c r="D150">
        <v>2.2914993762969971</v>
      </c>
      <c r="E150">
        <v>3.4279425144195557</v>
      </c>
      <c r="F150">
        <v>3.7808163166046143</v>
      </c>
      <c r="G150">
        <v>5.3454699516296387</v>
      </c>
      <c r="H150">
        <v>4.0910468101501465</v>
      </c>
      <c r="I150">
        <v>6.3794560432434082</v>
      </c>
      <c r="J150">
        <v>2.8499033451080322</v>
      </c>
      <c r="K150">
        <v>5.1765027046203613</v>
      </c>
      <c r="L150">
        <v>2.1773951053619385</v>
      </c>
      <c r="M150">
        <v>2.3710987567901611</v>
      </c>
      <c r="N150">
        <v>2.3580358028411865</v>
      </c>
      <c r="O150">
        <v>2.0744779109954834</v>
      </c>
      <c r="P150">
        <v>3.1279335021972656</v>
      </c>
      <c r="Q150">
        <v>3.7858054637908936</v>
      </c>
      <c r="R150">
        <v>2.5988743305206299</v>
      </c>
      <c r="S150">
        <v>5.2392048835754395</v>
      </c>
      <c r="T150">
        <v>2.3984098434448242</v>
      </c>
      <c r="U150">
        <v>2.4516313076019287</v>
      </c>
      <c r="V150">
        <v>3.145888090133667</v>
      </c>
      <c r="W150">
        <v>3.8553066253662109</v>
      </c>
    </row>
    <row r="151" spans="1:23" x14ac:dyDescent="0.25">
      <c r="A151">
        <v>488</v>
      </c>
      <c r="B151">
        <v>2.36281418800354</v>
      </c>
      <c r="C151">
        <v>2.8458521366119385</v>
      </c>
      <c r="D151">
        <v>2.3265104293823242</v>
      </c>
      <c r="E151">
        <v>4.9484424591064453</v>
      </c>
      <c r="F151">
        <v>4.5143790245056152</v>
      </c>
      <c r="G151">
        <v>4.3865146636962891</v>
      </c>
      <c r="H151">
        <v>4.2696719169616699</v>
      </c>
      <c r="I151">
        <v>5.8855400085449219</v>
      </c>
      <c r="J151">
        <v>2.8852674961090088</v>
      </c>
      <c r="K151">
        <v>5.1728644371032715</v>
      </c>
      <c r="L151">
        <v>2.1918449401855469</v>
      </c>
      <c r="M151">
        <v>2.5191433429718018</v>
      </c>
      <c r="N151">
        <v>2.3804030418395996</v>
      </c>
      <c r="O151">
        <v>2.0503726005554199</v>
      </c>
      <c r="P151">
        <v>3.1430461406707764</v>
      </c>
      <c r="Q151">
        <v>3.4529502391815186</v>
      </c>
      <c r="R151">
        <v>2.5434737205505371</v>
      </c>
      <c r="S151">
        <v>5.7701706886291504</v>
      </c>
      <c r="T151">
        <v>2.3399484157562256</v>
      </c>
      <c r="U151">
        <v>2.4302759170532227</v>
      </c>
      <c r="V151">
        <v>3.2828598022460938</v>
      </c>
      <c r="W151">
        <v>3.8151483535766602</v>
      </c>
    </row>
    <row r="152" spans="1:23" x14ac:dyDescent="0.25">
      <c r="A152">
        <v>490</v>
      </c>
      <c r="B152">
        <v>2.3543717861175537</v>
      </c>
      <c r="C152">
        <v>2.9127242565155029</v>
      </c>
      <c r="D152">
        <v>2.3024401664733887</v>
      </c>
      <c r="E152">
        <v>5.0315370559692383</v>
      </c>
      <c r="F152">
        <v>4.4682435989379883</v>
      </c>
      <c r="G152">
        <v>4.3117518424987793</v>
      </c>
      <c r="H152">
        <v>4.0322551727294922</v>
      </c>
      <c r="I152">
        <v>5.8992767333984375</v>
      </c>
      <c r="J152">
        <v>2.8987240791320801</v>
      </c>
      <c r="K152">
        <v>5.315894603729248</v>
      </c>
      <c r="L152">
        <v>2.227224588394165</v>
      </c>
      <c r="M152">
        <v>2.6155424118041992</v>
      </c>
      <c r="N152">
        <v>2.1503064632415771</v>
      </c>
      <c r="O152">
        <v>2.0431463718414307</v>
      </c>
      <c r="P152">
        <v>3.2419257164001465</v>
      </c>
      <c r="Q152">
        <v>3.0712878704071045</v>
      </c>
      <c r="R152">
        <v>2.3447449207305908</v>
      </c>
      <c r="S152">
        <v>5.7852869033813477</v>
      </c>
      <c r="T152">
        <v>2.4078760147094727</v>
      </c>
      <c r="U152">
        <v>2.3782577514648438</v>
      </c>
      <c r="V152">
        <v>3.2035415172576904</v>
      </c>
      <c r="W152">
        <v>3.8061738014221191</v>
      </c>
    </row>
    <row r="153" spans="1:23" x14ac:dyDescent="0.25">
      <c r="A153">
        <v>492</v>
      </c>
      <c r="B153">
        <v>2.3385374546051025</v>
      </c>
      <c r="C153">
        <v>2.9320755004882813</v>
      </c>
      <c r="D153">
        <v>2.2440478801727295</v>
      </c>
      <c r="E153">
        <v>5.3346714973449707</v>
      </c>
      <c r="F153">
        <v>4.8631224632263184</v>
      </c>
      <c r="G153">
        <v>4.1092205047607422</v>
      </c>
      <c r="H153">
        <v>3.8684887886047363</v>
      </c>
      <c r="I153">
        <v>5.775702953338623</v>
      </c>
      <c r="J153">
        <v>2.9293475151062012</v>
      </c>
      <c r="K153">
        <v>5.4178905487060547</v>
      </c>
      <c r="L153">
        <v>2.2379686832427979</v>
      </c>
      <c r="M153">
        <v>2.4202992916107178</v>
      </c>
      <c r="N153">
        <v>2.0642516613006592</v>
      </c>
      <c r="O153">
        <v>2.0550923347473145</v>
      </c>
      <c r="P153">
        <v>3.3244454860687256</v>
      </c>
      <c r="Q153">
        <v>2.3576445579528809</v>
      </c>
      <c r="R153">
        <v>2.2776186466217041</v>
      </c>
      <c r="S153">
        <v>5.6216444969177246</v>
      </c>
      <c r="T153">
        <v>2.4710915088653564</v>
      </c>
      <c r="U153">
        <v>2.3588111400604248</v>
      </c>
      <c r="V153">
        <v>3.2624731063842773</v>
      </c>
      <c r="W153">
        <v>3.8412454128265381</v>
      </c>
    </row>
    <row r="154" spans="1:23" x14ac:dyDescent="0.25">
      <c r="A154">
        <v>494</v>
      </c>
      <c r="B154">
        <v>2.345355749130249</v>
      </c>
      <c r="C154">
        <v>2.9208784103393555</v>
      </c>
      <c r="D154">
        <v>2.2535762786865234</v>
      </c>
      <c r="E154">
        <v>5.3779792785644531</v>
      </c>
      <c r="F154">
        <v>5.0597939491271973</v>
      </c>
      <c r="G154">
        <v>4.1943745613098145</v>
      </c>
      <c r="H154">
        <v>4.1282896995544434</v>
      </c>
      <c r="I154">
        <v>5.7842440605163574</v>
      </c>
      <c r="J154">
        <v>2.9745416641235352</v>
      </c>
      <c r="K154">
        <v>5.3280305862426758</v>
      </c>
      <c r="L154">
        <v>2.2814526557922363</v>
      </c>
      <c r="M154">
        <v>2.3575446605682373</v>
      </c>
      <c r="N154">
        <v>2.2182328701019287</v>
      </c>
      <c r="O154">
        <v>2.0501687526702881</v>
      </c>
      <c r="P154">
        <v>3.2276237010955811</v>
      </c>
      <c r="Q154">
        <v>2.6505386829376221</v>
      </c>
      <c r="R154">
        <v>2.2308962345123291</v>
      </c>
      <c r="S154">
        <v>5.6988601684570313</v>
      </c>
      <c r="T154">
        <v>2.302182674407959</v>
      </c>
      <c r="U154">
        <v>2.3385746479034424</v>
      </c>
      <c r="V154">
        <v>2.9504766464233398</v>
      </c>
      <c r="W154">
        <v>3.8869445323944092</v>
      </c>
    </row>
    <row r="155" spans="1:23" x14ac:dyDescent="0.25">
      <c r="A155">
        <v>496</v>
      </c>
      <c r="B155">
        <v>2.3406245708465576</v>
      </c>
      <c r="C155">
        <v>2.7521541118621826</v>
      </c>
      <c r="D155">
        <v>2.2361690998077393</v>
      </c>
      <c r="E155">
        <v>5.0721430778503418</v>
      </c>
      <c r="F155">
        <v>4.494682788848877</v>
      </c>
      <c r="G155">
        <v>4.4211530685424805</v>
      </c>
      <c r="H155">
        <v>4.5142602920532227</v>
      </c>
      <c r="I155">
        <v>6.0419559478759766</v>
      </c>
      <c r="J155">
        <v>2.9537529945373535</v>
      </c>
      <c r="K155">
        <v>5.3589720726013184</v>
      </c>
      <c r="L155">
        <v>2.2758035659790039</v>
      </c>
      <c r="M155">
        <v>2.336963415145874</v>
      </c>
      <c r="N155">
        <v>2.107525110244751</v>
      </c>
      <c r="O155">
        <v>2.0738785266876221</v>
      </c>
      <c r="P155">
        <v>3.141944408416748</v>
      </c>
      <c r="Q155">
        <v>3.9437985420227051</v>
      </c>
      <c r="R155">
        <v>2.2224922180175781</v>
      </c>
      <c r="S155">
        <v>5.2910161018371582</v>
      </c>
      <c r="T155">
        <v>2.1349947452545166</v>
      </c>
      <c r="U155">
        <v>2.323084831237793</v>
      </c>
      <c r="V155">
        <v>2.760800838470459</v>
      </c>
      <c r="W155">
        <v>3.8825387954711914</v>
      </c>
    </row>
    <row r="156" spans="1:23" x14ac:dyDescent="0.25">
      <c r="A156">
        <v>498</v>
      </c>
      <c r="B156">
        <v>2.3279988765716553</v>
      </c>
      <c r="C156">
        <v>2.6595048904418945</v>
      </c>
      <c r="D156">
        <v>2.2321922779083252</v>
      </c>
      <c r="E156">
        <v>4.9609904289245605</v>
      </c>
      <c r="F156">
        <v>4.2354512214660645</v>
      </c>
      <c r="G156">
        <v>4.3982982635498047</v>
      </c>
      <c r="H156">
        <v>4.5560059547424316</v>
      </c>
      <c r="I156">
        <v>6.0035157203674316</v>
      </c>
      <c r="J156">
        <v>2.9511570930480957</v>
      </c>
      <c r="K156">
        <v>5.4441304206848145</v>
      </c>
      <c r="L156">
        <v>2.2470734119415283</v>
      </c>
      <c r="M156">
        <v>2.3120598793029785</v>
      </c>
      <c r="N156">
        <v>2.1360411643981934</v>
      </c>
      <c r="O156">
        <v>2.113145112991333</v>
      </c>
      <c r="P156">
        <v>3.1514928340911865</v>
      </c>
      <c r="Q156">
        <v>4.057715892791748</v>
      </c>
      <c r="R156">
        <v>2.2236943244934082</v>
      </c>
      <c r="S156">
        <v>5.1392216682434082</v>
      </c>
      <c r="T156">
        <v>2.3658497333526611</v>
      </c>
      <c r="U156">
        <v>2.3277554512023926</v>
      </c>
      <c r="V156">
        <v>3.0657176971435547</v>
      </c>
      <c r="W156">
        <v>3.8723013401031494</v>
      </c>
    </row>
    <row r="157" spans="1:23" x14ac:dyDescent="0.25">
      <c r="A157">
        <v>500</v>
      </c>
      <c r="B157">
        <v>2.3433866500854492</v>
      </c>
      <c r="C157">
        <v>2.710423469543457</v>
      </c>
      <c r="D157">
        <v>2.2835164070129395</v>
      </c>
      <c r="E157">
        <v>5.2638812065124512</v>
      </c>
      <c r="F157">
        <v>4.3238945007324219</v>
      </c>
      <c r="G157">
        <v>4.3153753280639648</v>
      </c>
      <c r="H157">
        <v>4.251950740814209</v>
      </c>
      <c r="I157">
        <v>5.9314980506896973</v>
      </c>
      <c r="J157">
        <v>2.934485912322998</v>
      </c>
      <c r="K157">
        <v>5.4057660102844238</v>
      </c>
      <c r="L157">
        <v>2.3039295673370361</v>
      </c>
      <c r="M157">
        <v>2.2705409526824951</v>
      </c>
      <c r="N157">
        <v>2.3119411468505859</v>
      </c>
      <c r="O157">
        <v>2.0843102931976318</v>
      </c>
      <c r="P157">
        <v>3.080510139465332</v>
      </c>
      <c r="Q157">
        <v>3.2689850330352783</v>
      </c>
      <c r="R157">
        <v>2.2043976783752441</v>
      </c>
      <c r="S157">
        <v>4.6883683204650879</v>
      </c>
      <c r="T157">
        <v>2.6100363731384277</v>
      </c>
      <c r="U157">
        <v>2.3372910022735596</v>
      </c>
      <c r="V157">
        <v>3.1690936088562012</v>
      </c>
      <c r="W157">
        <v>3.9013724327087402</v>
      </c>
    </row>
    <row r="158" spans="1:23" x14ac:dyDescent="0.25">
      <c r="A158">
        <v>502</v>
      </c>
      <c r="B158">
        <v>2.346515417098999</v>
      </c>
      <c r="C158">
        <v>2.6483078002929688</v>
      </c>
      <c r="D158">
        <v>2.2466123104095459</v>
      </c>
      <c r="E158">
        <v>5.1531815528869629</v>
      </c>
      <c r="F158">
        <v>4.4395785331726074</v>
      </c>
      <c r="G158">
        <v>4.4460458755493164</v>
      </c>
      <c r="H158">
        <v>4.5034542083740234</v>
      </c>
      <c r="I158">
        <v>5.9210720062255859</v>
      </c>
      <c r="J158">
        <v>2.9430398941040039</v>
      </c>
      <c r="K158">
        <v>5.4218053817749023</v>
      </c>
      <c r="L158">
        <v>2.2863435745239258</v>
      </c>
      <c r="M158">
        <v>2.2567462921142578</v>
      </c>
      <c r="N158">
        <v>2.3153989315032959</v>
      </c>
      <c r="O158">
        <v>2.0599939823150635</v>
      </c>
      <c r="P158">
        <v>3.2161283493041992</v>
      </c>
      <c r="Q158">
        <v>3.5170319080352783</v>
      </c>
      <c r="R158">
        <v>2.2763221263885498</v>
      </c>
      <c r="S158">
        <v>4.6007528305053711</v>
      </c>
      <c r="T158">
        <v>2.4150283336639404</v>
      </c>
      <c r="U158">
        <v>2.3611569404602051</v>
      </c>
      <c r="V158">
        <v>3.1249113082885742</v>
      </c>
      <c r="W158">
        <v>3.9287326335906982</v>
      </c>
    </row>
    <row r="159" spans="1:23" x14ac:dyDescent="0.25">
      <c r="A159">
        <v>504</v>
      </c>
      <c r="B159">
        <v>2.3384721279144287</v>
      </c>
      <c r="C159">
        <v>2.6339790821075439</v>
      </c>
      <c r="D159">
        <v>2.3171267509460449</v>
      </c>
      <c r="E159">
        <v>5.3247380256652832</v>
      </c>
      <c r="F159">
        <v>4.7680916786193848</v>
      </c>
      <c r="G159">
        <v>4.4536361694335938</v>
      </c>
      <c r="H159">
        <v>4.8514418601989746</v>
      </c>
      <c r="I159">
        <v>5.8333401679992676</v>
      </c>
      <c r="J159">
        <v>2.9995605945587158</v>
      </c>
      <c r="K159">
        <v>5.4689221382141113</v>
      </c>
      <c r="L159">
        <v>2.3244016170501709</v>
      </c>
      <c r="M159">
        <v>2.43035888671875</v>
      </c>
      <c r="N159">
        <v>2.2957372665405273</v>
      </c>
      <c r="O159">
        <v>2.0537359714508057</v>
      </c>
      <c r="P159">
        <v>3.2866189479827881</v>
      </c>
      <c r="Q159">
        <v>3.1878798007965088</v>
      </c>
      <c r="R159">
        <v>2.2257857322692871</v>
      </c>
      <c r="S159">
        <v>5.3107752799987793</v>
      </c>
      <c r="T159">
        <v>2.3207902908325195</v>
      </c>
      <c r="U159">
        <v>2.3717353343963623</v>
      </c>
      <c r="V159">
        <v>3.3705034255981445</v>
      </c>
      <c r="W159">
        <v>3.8903377056121826</v>
      </c>
    </row>
    <row r="160" spans="1:23" x14ac:dyDescent="0.25">
      <c r="A160">
        <v>506</v>
      </c>
      <c r="B160">
        <v>2.3508510589599609</v>
      </c>
      <c r="C160">
        <v>2.8525290489196777</v>
      </c>
      <c r="D160">
        <v>2.3977367877960205</v>
      </c>
      <c r="E160">
        <v>5.3122076988220215</v>
      </c>
      <c r="F160">
        <v>4.4534211158752441</v>
      </c>
      <c r="G160">
        <v>4.6495170593261719</v>
      </c>
      <c r="H160">
        <v>4.5138101577758789</v>
      </c>
      <c r="I160">
        <v>5.7913942337036133</v>
      </c>
      <c r="J160">
        <v>2.9785366058349609</v>
      </c>
      <c r="K160">
        <v>5.5024943351745605</v>
      </c>
      <c r="L160">
        <v>2.3342642784118652</v>
      </c>
      <c r="M160">
        <v>2.4222533702850342</v>
      </c>
      <c r="N160">
        <v>2.2109267711639404</v>
      </c>
      <c r="O160">
        <v>2.0362355709075928</v>
      </c>
      <c r="P160">
        <v>3.1099870204925537</v>
      </c>
      <c r="Q160">
        <v>3.1210720539093018</v>
      </c>
      <c r="R160">
        <v>2.1263313293457031</v>
      </c>
      <c r="S160">
        <v>5.088524341583252</v>
      </c>
      <c r="T160">
        <v>2.3193936347961426</v>
      </c>
      <c r="U160">
        <v>2.3898835182189941</v>
      </c>
      <c r="V160">
        <v>3.1137020587921143</v>
      </c>
      <c r="W160">
        <v>3.8930788040161133</v>
      </c>
    </row>
    <row r="161" spans="1:23" x14ac:dyDescent="0.25">
      <c r="A161">
        <v>508</v>
      </c>
      <c r="B161">
        <v>2.3645782470703125</v>
      </c>
      <c r="C161">
        <v>2.8145356178283691</v>
      </c>
      <c r="D161">
        <v>2.309699535369873</v>
      </c>
      <c r="E161">
        <v>4.9957237243652344</v>
      </c>
      <c r="F161">
        <v>4.2475137710571289</v>
      </c>
      <c r="G161">
        <v>4.8764967918395996</v>
      </c>
      <c r="H161">
        <v>4.3964204788208008</v>
      </c>
      <c r="I161">
        <v>5.816706657409668</v>
      </c>
      <c r="J161">
        <v>2.9858341217041016</v>
      </c>
      <c r="K161">
        <v>5.4582405090332031</v>
      </c>
      <c r="L161">
        <v>2.2930624485015869</v>
      </c>
      <c r="M161">
        <v>2.257718563079834</v>
      </c>
      <c r="N161">
        <v>2.1023166179656982</v>
      </c>
      <c r="O161">
        <v>2.0792121887207031</v>
      </c>
      <c r="P161">
        <v>3.092435359954834</v>
      </c>
      <c r="Q161">
        <v>3.6128461360931396</v>
      </c>
      <c r="R161">
        <v>2.1203787326812744</v>
      </c>
      <c r="S161">
        <v>5.0637884140014648</v>
      </c>
      <c r="T161">
        <v>2.38486647605896</v>
      </c>
      <c r="U161">
        <v>2.3623266220092773</v>
      </c>
      <c r="V161">
        <v>2.5825967788696289</v>
      </c>
      <c r="W161">
        <v>3.8917286396026611</v>
      </c>
    </row>
    <row r="162" spans="1:23" x14ac:dyDescent="0.25">
      <c r="A162">
        <v>510</v>
      </c>
      <c r="B162">
        <v>2.344796895980835</v>
      </c>
      <c r="C162">
        <v>2.7524199485778809</v>
      </c>
      <c r="D162">
        <v>2.2941389083862305</v>
      </c>
      <c r="E162">
        <v>5.4912753105163574</v>
      </c>
      <c r="F162">
        <v>4.874272346496582</v>
      </c>
      <c r="G162">
        <v>4.5445775985717773</v>
      </c>
      <c r="H162">
        <v>4.4933552742004395</v>
      </c>
      <c r="I162">
        <v>5.8454103469848633</v>
      </c>
      <c r="J162">
        <v>3.0188083648681641</v>
      </c>
      <c r="K162">
        <v>5.3698177337646484</v>
      </c>
      <c r="L162">
        <v>2.316389799118042</v>
      </c>
      <c r="M162">
        <v>2.2470815181732178</v>
      </c>
      <c r="N162">
        <v>2.0430419445037842</v>
      </c>
      <c r="O162">
        <v>2.1062901020050049</v>
      </c>
      <c r="P162">
        <v>3.0925877094268799</v>
      </c>
      <c r="Q162">
        <v>3.6060574054718018</v>
      </c>
      <c r="R162">
        <v>2.0958960056304932</v>
      </c>
      <c r="S162">
        <v>5.4603042602539063</v>
      </c>
      <c r="T162">
        <v>2.5245449542999268</v>
      </c>
      <c r="U162">
        <v>2.3172109127044678</v>
      </c>
      <c r="V162">
        <v>2.961555004119873</v>
      </c>
      <c r="W162">
        <v>3.8708345890045166</v>
      </c>
    </row>
    <row r="163" spans="1:23" x14ac:dyDescent="0.25">
      <c r="A163">
        <v>512</v>
      </c>
      <c r="B163">
        <v>2.3345267772674561</v>
      </c>
      <c r="C163">
        <v>2.9264621734619141</v>
      </c>
      <c r="D163">
        <v>2.1806132793426514</v>
      </c>
      <c r="E163">
        <v>5.3095412254333496</v>
      </c>
      <c r="F163">
        <v>4.711273193359375</v>
      </c>
      <c r="G163">
        <v>4.4172868728637695</v>
      </c>
      <c r="H163">
        <v>4.5895504951477051</v>
      </c>
      <c r="I163">
        <v>5.8237533569335938</v>
      </c>
      <c r="J163">
        <v>2.9767060279846191</v>
      </c>
      <c r="K163">
        <v>5.4138054847717285</v>
      </c>
      <c r="L163">
        <v>2.2589447498321533</v>
      </c>
      <c r="M163">
        <v>2.3574965000152588</v>
      </c>
      <c r="N163">
        <v>2.0348963737487793</v>
      </c>
      <c r="O163">
        <v>2.0811946392059326</v>
      </c>
      <c r="P163">
        <v>3.1669101715087891</v>
      </c>
      <c r="Q163">
        <v>3.1766679286956787</v>
      </c>
      <c r="R163">
        <v>2.207066535949707</v>
      </c>
      <c r="S163">
        <v>5.6075677871704102</v>
      </c>
      <c r="T163">
        <v>2.5031721591949463</v>
      </c>
      <c r="U163">
        <v>2.3013725280761719</v>
      </c>
      <c r="V163">
        <v>3.3967897891998291</v>
      </c>
      <c r="W163">
        <v>3.8087172508239746</v>
      </c>
    </row>
    <row r="164" spans="1:23" x14ac:dyDescent="0.25">
      <c r="A164">
        <v>514</v>
      </c>
      <c r="B164">
        <v>2.3446934223175049</v>
      </c>
      <c r="C164">
        <v>2.9567296504974365</v>
      </c>
      <c r="D164">
        <v>2.1709225177764893</v>
      </c>
      <c r="E164">
        <v>4.8457770347595215</v>
      </c>
      <c r="F164">
        <v>4.4306759834289551</v>
      </c>
      <c r="G164">
        <v>4.4602117538452148</v>
      </c>
      <c r="H164">
        <v>4.3490467071533203</v>
      </c>
      <c r="I164">
        <v>5.7667713165283203</v>
      </c>
      <c r="J164">
        <v>2.9237284660339355</v>
      </c>
      <c r="K164">
        <v>5.5015835762023926</v>
      </c>
      <c r="L164">
        <v>2.2001683712005615</v>
      </c>
      <c r="M164">
        <v>2.3725619316101074</v>
      </c>
      <c r="N164">
        <v>2.1099121570587158</v>
      </c>
      <c r="O164">
        <v>2.0737936496734619</v>
      </c>
      <c r="P164">
        <v>3.1901092529296875</v>
      </c>
      <c r="Q164">
        <v>3.4414298534393311</v>
      </c>
      <c r="R164">
        <v>2.2412495613098145</v>
      </c>
      <c r="S164">
        <v>6.3284354209899902</v>
      </c>
      <c r="T164">
        <v>2.4873435497283936</v>
      </c>
      <c r="U164">
        <v>2.3359100818634033</v>
      </c>
      <c r="V164">
        <v>2.8897750377655029</v>
      </c>
      <c r="W164">
        <v>3.7130703926086426</v>
      </c>
    </row>
    <row r="165" spans="1:23" x14ac:dyDescent="0.25">
      <c r="A165">
        <v>516</v>
      </c>
      <c r="B165">
        <v>2.3553082942962646</v>
      </c>
      <c r="C165">
        <v>2.9921231269836426</v>
      </c>
      <c r="D165">
        <v>2.321601390838623</v>
      </c>
      <c r="E165">
        <v>5.4855594635009766</v>
      </c>
      <c r="F165">
        <v>4.5355215072631836</v>
      </c>
      <c r="G165">
        <v>4.3152155876159668</v>
      </c>
      <c r="H165">
        <v>3.7793047428131104</v>
      </c>
      <c r="I165">
        <v>5.8437776565551758</v>
      </c>
      <c r="J165">
        <v>2.9203324317932129</v>
      </c>
      <c r="K165">
        <v>5.6117091178894043</v>
      </c>
      <c r="L165">
        <v>2.2871286869049072</v>
      </c>
      <c r="M165">
        <v>2.3246991634368896</v>
      </c>
      <c r="N165">
        <v>2.1348836421966553</v>
      </c>
      <c r="O165">
        <v>2.0492856502532959</v>
      </c>
      <c r="P165">
        <v>3.1139297485351563</v>
      </c>
      <c r="Q165">
        <v>4.4351611137390137</v>
      </c>
      <c r="R165">
        <v>2.102766752243042</v>
      </c>
      <c r="S165">
        <v>6.2648501396179199</v>
      </c>
      <c r="T165">
        <v>2.3902838230133057</v>
      </c>
      <c r="U165">
        <v>2.3537287712097168</v>
      </c>
      <c r="V165">
        <v>2.7861039638519287</v>
      </c>
      <c r="W165">
        <v>3.7555277347564697</v>
      </c>
    </row>
    <row r="166" spans="1:23" x14ac:dyDescent="0.25">
      <c r="A166">
        <v>518</v>
      </c>
      <c r="B166">
        <v>2.3567907810211182</v>
      </c>
      <c r="C166">
        <v>3.0530128479003906</v>
      </c>
      <c r="D166">
        <v>2.3139081001281738</v>
      </c>
      <c r="E166">
        <v>4.799994945526123</v>
      </c>
      <c r="F166">
        <v>3.8812329769134521</v>
      </c>
      <c r="G166">
        <v>4.5690426826477051</v>
      </c>
      <c r="H166">
        <v>3.4903013706207275</v>
      </c>
      <c r="I166">
        <v>6.0278396606445313</v>
      </c>
      <c r="J166">
        <v>3.022385835647583</v>
      </c>
      <c r="K166">
        <v>5.6219549179077148</v>
      </c>
      <c r="L166">
        <v>2.3191835880279541</v>
      </c>
      <c r="M166">
        <v>2.2497575283050537</v>
      </c>
      <c r="N166">
        <v>2.1172473430633545</v>
      </c>
      <c r="O166">
        <v>2.0378930568695068</v>
      </c>
      <c r="P166">
        <v>3.1373641490936279</v>
      </c>
      <c r="Q166">
        <v>4.3965888023376465</v>
      </c>
      <c r="R166">
        <v>2.1537573337554932</v>
      </c>
      <c r="S166">
        <v>5.5182070732116699</v>
      </c>
      <c r="T166">
        <v>2.5885646343231201</v>
      </c>
      <c r="U166">
        <v>2.3555657863616943</v>
      </c>
      <c r="V166">
        <v>3.621863842010498</v>
      </c>
      <c r="W166">
        <v>3.8622093200683594</v>
      </c>
    </row>
    <row r="167" spans="1:23" x14ac:dyDescent="0.25">
      <c r="A167">
        <v>520</v>
      </c>
      <c r="B167">
        <v>2.369868278503418</v>
      </c>
      <c r="C167">
        <v>3.0144433975219727</v>
      </c>
      <c r="D167">
        <v>2.3214857578277588</v>
      </c>
      <c r="E167">
        <v>4.6345729827880859</v>
      </c>
      <c r="F167">
        <v>4.2360520362854004</v>
      </c>
      <c r="G167">
        <v>4.3150730133056641</v>
      </c>
      <c r="H167">
        <v>3.6710491180419922</v>
      </c>
      <c r="I167">
        <v>5.8220405578613281</v>
      </c>
      <c r="J167">
        <v>3.0012979507446289</v>
      </c>
      <c r="K167">
        <v>5.4882879257202148</v>
      </c>
      <c r="L167">
        <v>2.2619733810424805</v>
      </c>
      <c r="M167">
        <v>2.3178837299346924</v>
      </c>
      <c r="N167">
        <v>2.2099573612213135</v>
      </c>
      <c r="O167">
        <v>2.0855672359466553</v>
      </c>
      <c r="P167">
        <v>3.2435262203216553</v>
      </c>
      <c r="Q167">
        <v>3.9623134136199951</v>
      </c>
      <c r="R167">
        <v>2.1523094177246094</v>
      </c>
      <c r="S167">
        <v>5.456850528717041</v>
      </c>
      <c r="T167">
        <v>2.769733190536499</v>
      </c>
      <c r="U167">
        <v>2.3654325008392334</v>
      </c>
      <c r="V167">
        <v>3.8351385593414307</v>
      </c>
      <c r="W167">
        <v>3.9224526882171631</v>
      </c>
    </row>
    <row r="168" spans="1:23" x14ac:dyDescent="0.25">
      <c r="A168">
        <v>522</v>
      </c>
      <c r="B168">
        <v>2.3265125751495361</v>
      </c>
      <c r="C168">
        <v>2.8864157199859619</v>
      </c>
      <c r="D168">
        <v>2.3152163028717041</v>
      </c>
      <c r="E168">
        <v>5.1633591651916504</v>
      </c>
      <c r="F168">
        <v>4.1630764007568359</v>
      </c>
      <c r="G168">
        <v>4.3327531814575195</v>
      </c>
      <c r="H168">
        <v>3.9212336540222168</v>
      </c>
      <c r="I168">
        <v>5.9380617141723633</v>
      </c>
      <c r="J168">
        <v>2.9393982887268066</v>
      </c>
      <c r="K168">
        <v>5.5151901245117188</v>
      </c>
      <c r="L168">
        <v>2.2306649684906006</v>
      </c>
      <c r="M168">
        <v>2.3084883689880371</v>
      </c>
      <c r="N168">
        <v>2.3574135303497314</v>
      </c>
      <c r="O168">
        <v>2.0893673896789551</v>
      </c>
      <c r="P168">
        <v>3.2384471893310547</v>
      </c>
      <c r="Q168">
        <v>3.5678963661193848</v>
      </c>
      <c r="R168">
        <v>2.3264703750610352</v>
      </c>
      <c r="S168">
        <v>5.5316891670227051</v>
      </c>
      <c r="T168">
        <v>2.4886271953582764</v>
      </c>
      <c r="U168">
        <v>2.3471367359161377</v>
      </c>
      <c r="V168">
        <v>3.5836141109466553</v>
      </c>
      <c r="W168">
        <v>3.8474030494689941</v>
      </c>
    </row>
    <row r="169" spans="1:23" x14ac:dyDescent="0.25">
      <c r="A169">
        <v>524</v>
      </c>
      <c r="B169">
        <v>2.3194694519042969</v>
      </c>
      <c r="C169">
        <v>2.7598502635955811</v>
      </c>
      <c r="D169">
        <v>2.2848420143127441</v>
      </c>
      <c r="E169">
        <v>4.410611629486084</v>
      </c>
      <c r="F169">
        <v>4.5068120956420898</v>
      </c>
      <c r="G169">
        <v>4.6075477600097656</v>
      </c>
      <c r="H169">
        <v>4.1753740310668945</v>
      </c>
      <c r="I169">
        <v>6.0406684875488281</v>
      </c>
      <c r="J169">
        <v>3.0782492160797119</v>
      </c>
      <c r="K169">
        <v>5.6747856140136719</v>
      </c>
      <c r="L169">
        <v>2.2883791923522949</v>
      </c>
      <c r="M169">
        <v>2.1035225391387939</v>
      </c>
      <c r="N169">
        <v>2.2551693916320801</v>
      </c>
      <c r="O169">
        <v>2.0828568935394287</v>
      </c>
      <c r="P169">
        <v>3.0409929752349854</v>
      </c>
      <c r="Q169">
        <v>2.7638390064239502</v>
      </c>
      <c r="R169">
        <v>2.4687385559082031</v>
      </c>
      <c r="S169">
        <v>5.4295144081115723</v>
      </c>
      <c r="T169">
        <v>2.2723734378814697</v>
      </c>
      <c r="U169">
        <v>2.3943955898284912</v>
      </c>
      <c r="V169">
        <v>2.9714860916137695</v>
      </c>
      <c r="W169">
        <v>3.7564530372619629</v>
      </c>
    </row>
    <row r="170" spans="1:23" x14ac:dyDescent="0.25">
      <c r="A170">
        <v>526</v>
      </c>
      <c r="B170">
        <v>2.3472287654876709</v>
      </c>
      <c r="C170">
        <v>2.9506289958953857</v>
      </c>
      <c r="D170">
        <v>2.3827610015869141</v>
      </c>
      <c r="E170">
        <v>5.1464018821716309</v>
      </c>
      <c r="F170">
        <v>4.963895320892334</v>
      </c>
      <c r="G170">
        <v>4.4262442588806152</v>
      </c>
      <c r="H170">
        <v>5.0929107666015625</v>
      </c>
      <c r="I170">
        <v>5.9673748016357422</v>
      </c>
      <c r="J170">
        <v>3.0699112415313721</v>
      </c>
      <c r="K170">
        <v>5.5637097358703613</v>
      </c>
      <c r="L170">
        <v>2.3793530464172363</v>
      </c>
      <c r="M170">
        <v>2.214890718460083</v>
      </c>
      <c r="N170">
        <v>2.2425823211669922</v>
      </c>
      <c r="O170">
        <v>2.094266414642334</v>
      </c>
      <c r="P170">
        <v>3.0360939502716064</v>
      </c>
      <c r="Q170">
        <v>2</v>
      </c>
      <c r="R170">
        <v>2.3646659851074219</v>
      </c>
      <c r="S170">
        <v>5.7117481231689453</v>
      </c>
      <c r="T170">
        <v>2.2586326599121094</v>
      </c>
      <c r="U170">
        <v>2.4043068885803223</v>
      </c>
      <c r="V170">
        <v>2.7391684055328369</v>
      </c>
      <c r="W170">
        <v>3.7141876220703125</v>
      </c>
    </row>
    <row r="171" spans="1:23" x14ac:dyDescent="0.25">
      <c r="A171">
        <v>528</v>
      </c>
      <c r="B171">
        <v>2.3549723625183105</v>
      </c>
      <c r="C171">
        <v>2.9930980205535889</v>
      </c>
      <c r="D171">
        <v>2.4142062664031982</v>
      </c>
      <c r="E171">
        <v>4.9779825210571289</v>
      </c>
      <c r="F171">
        <v>4.0138087272644043</v>
      </c>
      <c r="G171">
        <v>4.8679084777832031</v>
      </c>
      <c r="H171">
        <v>4.6789917945861816</v>
      </c>
      <c r="I171">
        <v>6.0025386810302734</v>
      </c>
      <c r="J171">
        <v>2.9667141437530518</v>
      </c>
      <c r="K171">
        <v>5.4132680892944336</v>
      </c>
      <c r="L171">
        <v>2.3677585124969482</v>
      </c>
      <c r="M171">
        <v>2.3905727863311768</v>
      </c>
      <c r="N171">
        <v>2.3836004734039307</v>
      </c>
      <c r="O171">
        <v>2.0609159469604492</v>
      </c>
      <c r="P171">
        <v>3.193192720413208</v>
      </c>
      <c r="Q171">
        <v>2.7698564529418945</v>
      </c>
      <c r="R171">
        <v>2.3419435024261475</v>
      </c>
      <c r="S171">
        <v>5.1765480041503906</v>
      </c>
      <c r="T171">
        <v>2.2612707614898682</v>
      </c>
      <c r="U171">
        <v>2.3122107982635498</v>
      </c>
      <c r="V171">
        <v>2.9189786911010742</v>
      </c>
      <c r="W171">
        <v>3.7145020961761475</v>
      </c>
    </row>
    <row r="172" spans="1:23" x14ac:dyDescent="0.25">
      <c r="A172">
        <v>530</v>
      </c>
      <c r="B172">
        <v>2.3481161594390869</v>
      </c>
      <c r="C172">
        <v>2.976597785949707</v>
      </c>
      <c r="D172">
        <v>2.2552609443664551</v>
      </c>
      <c r="E172">
        <v>4.6437745094299316</v>
      </c>
      <c r="F172">
        <v>4.5451359748840332</v>
      </c>
      <c r="G172">
        <v>4.5363583564758301</v>
      </c>
      <c r="H172">
        <v>3.815615177154541</v>
      </c>
      <c r="I172">
        <v>5.6764874458312988</v>
      </c>
      <c r="J172">
        <v>2.9414546489715576</v>
      </c>
      <c r="K172">
        <v>5.3842220306396484</v>
      </c>
      <c r="L172">
        <v>2.2477428913116455</v>
      </c>
      <c r="M172">
        <v>2.4518740177154541</v>
      </c>
      <c r="N172">
        <v>2.528872013092041</v>
      </c>
      <c r="O172">
        <v>2.0537285804748535</v>
      </c>
      <c r="P172">
        <v>3.1895270347595215</v>
      </c>
      <c r="Q172">
        <v>3.6196348667144775</v>
      </c>
      <c r="R172">
        <v>2.2341043949127197</v>
      </c>
      <c r="S172">
        <v>5.597836971282959</v>
      </c>
      <c r="T172">
        <v>2.4063382148742676</v>
      </c>
      <c r="U172">
        <v>2.2941620349884033</v>
      </c>
      <c r="V172">
        <v>3.0989198684692383</v>
      </c>
      <c r="W172">
        <v>3.836082935333252</v>
      </c>
    </row>
    <row r="173" spans="1:23" x14ac:dyDescent="0.25">
      <c r="A173">
        <v>532</v>
      </c>
      <c r="B173">
        <v>2.3246634006500244</v>
      </c>
      <c r="C173">
        <v>2.908381462097168</v>
      </c>
      <c r="D173">
        <v>2.1927757263183594</v>
      </c>
      <c r="E173">
        <v>5.2091412544250488</v>
      </c>
      <c r="F173">
        <v>4.0223774909973145</v>
      </c>
      <c r="G173">
        <v>4.5210685729980469</v>
      </c>
      <c r="H173">
        <v>4.0979933738708496</v>
      </c>
      <c r="I173">
        <v>5.808901309967041</v>
      </c>
      <c r="J173">
        <v>2.9205336570739746</v>
      </c>
      <c r="K173">
        <v>5.3758430480957031</v>
      </c>
      <c r="L173">
        <v>2.1818089485168457</v>
      </c>
      <c r="M173">
        <v>2.2649672031402588</v>
      </c>
      <c r="N173">
        <v>2.2294600009918213</v>
      </c>
      <c r="O173">
        <v>2.0642452239990234</v>
      </c>
      <c r="P173">
        <v>3.1335809230804443</v>
      </c>
      <c r="Q173">
        <v>3.1448328495025635</v>
      </c>
      <c r="R173">
        <v>2.1972525119781494</v>
      </c>
      <c r="S173">
        <v>5.5991368293762207</v>
      </c>
      <c r="T173">
        <v>2.607595682144165</v>
      </c>
      <c r="U173">
        <v>2.341754674911499</v>
      </c>
      <c r="V173">
        <v>2.9181265830993652</v>
      </c>
      <c r="W173">
        <v>3.9146654605865479</v>
      </c>
    </row>
    <row r="174" spans="1:23" x14ac:dyDescent="0.25">
      <c r="A174">
        <v>534</v>
      </c>
      <c r="B174">
        <v>2.3548581600189209</v>
      </c>
      <c r="C174">
        <v>2.8005318641662598</v>
      </c>
      <c r="D174">
        <v>2.1930477619171143</v>
      </c>
      <c r="E174">
        <v>5.0883684158325195</v>
      </c>
      <c r="F174">
        <v>3.940054178237915</v>
      </c>
      <c r="G174">
        <v>4.5310158729553223</v>
      </c>
      <c r="H174">
        <v>4.242302417755127</v>
      </c>
      <c r="I174">
        <v>5.9265437126159668</v>
      </c>
      <c r="J174">
        <v>2.9254655838012695</v>
      </c>
      <c r="K174">
        <v>5.4140090942382813</v>
      </c>
      <c r="L174">
        <v>2.2211868762969971</v>
      </c>
      <c r="M174">
        <v>2.2085371017456055</v>
      </c>
      <c r="N174">
        <v>2.3051269054412842</v>
      </c>
      <c r="O174">
        <v>2.023714542388916</v>
      </c>
      <c r="P174">
        <v>3.1434895992279053</v>
      </c>
      <c r="Q174">
        <v>2.5157918930053711</v>
      </c>
      <c r="R174">
        <v>2.3390665054321289</v>
      </c>
      <c r="S174">
        <v>5.4087157249450684</v>
      </c>
      <c r="T174">
        <v>2.5301172733306885</v>
      </c>
      <c r="U174">
        <v>2.3361506462097168</v>
      </c>
      <c r="V174">
        <v>2.9946916103363037</v>
      </c>
      <c r="W174">
        <v>3.8046548366546631</v>
      </c>
    </row>
    <row r="175" spans="1:23" x14ac:dyDescent="0.25">
      <c r="A175">
        <v>536</v>
      </c>
      <c r="B175">
        <v>2.3401110172271729</v>
      </c>
      <c r="C175">
        <v>2.7217388153076172</v>
      </c>
      <c r="D175">
        <v>2.2223973274230957</v>
      </c>
      <c r="E175">
        <v>5.0337157249450684</v>
      </c>
      <c r="F175">
        <v>4.0971779823303223</v>
      </c>
      <c r="G175">
        <v>4.4630465507507324</v>
      </c>
      <c r="H175">
        <v>3.8980131149291992</v>
      </c>
      <c r="I175">
        <v>5.75946044921875</v>
      </c>
      <c r="J175">
        <v>3.0206928253173828</v>
      </c>
      <c r="K175">
        <v>5.4076728820800781</v>
      </c>
      <c r="L175">
        <v>2.2476966381072998</v>
      </c>
      <c r="M175">
        <v>2.422330379486084</v>
      </c>
      <c r="N175">
        <v>2.7696456909179688</v>
      </c>
      <c r="O175">
        <v>2.0223071575164795</v>
      </c>
      <c r="P175">
        <v>3.2299520969390869</v>
      </c>
      <c r="Q175">
        <v>3.4838595390319824</v>
      </c>
      <c r="R175">
        <v>2.2364985942840576</v>
      </c>
      <c r="S175">
        <v>5.8072371482849121</v>
      </c>
      <c r="T175">
        <v>2.4403796195983887</v>
      </c>
      <c r="U175">
        <v>2.3021116256713867</v>
      </c>
      <c r="V175">
        <v>2.9189131259918213</v>
      </c>
      <c r="W175">
        <v>3.7433054447174072</v>
      </c>
    </row>
    <row r="176" spans="1:23" x14ac:dyDescent="0.25">
      <c r="A176">
        <v>538</v>
      </c>
      <c r="B176">
        <v>2.3225274085998535</v>
      </c>
      <c r="C176">
        <v>2.5735030174255371</v>
      </c>
      <c r="D176">
        <v>2.2202670574188232</v>
      </c>
      <c r="E176">
        <v>4.8233304023742676</v>
      </c>
      <c r="F176">
        <v>4.2118158340454102</v>
      </c>
      <c r="G176">
        <v>4.6361899375915527</v>
      </c>
      <c r="H176">
        <v>4.2462582588195801</v>
      </c>
      <c r="I176">
        <v>5.8683547973632813</v>
      </c>
      <c r="J176">
        <v>3.1484377384185791</v>
      </c>
      <c r="K176">
        <v>5.3786602020263672</v>
      </c>
      <c r="L176">
        <v>2.1760098934173584</v>
      </c>
      <c r="M176">
        <v>2.4117510318756104</v>
      </c>
      <c r="N176">
        <v>2.4910240173339844</v>
      </c>
      <c r="O176">
        <v>2.0446920394897461</v>
      </c>
      <c r="P176">
        <v>3.2127261161804199</v>
      </c>
      <c r="Q176">
        <v>4.057715892791748</v>
      </c>
      <c r="R176">
        <v>2.1101768016815186</v>
      </c>
      <c r="S176">
        <v>5.9113430976867676</v>
      </c>
      <c r="T176">
        <v>2.3227653503417969</v>
      </c>
      <c r="U176">
        <v>2.2673103809356689</v>
      </c>
      <c r="V176">
        <v>3.0672581195831299</v>
      </c>
      <c r="W176">
        <v>3.7742099761962891</v>
      </c>
    </row>
    <row r="177" spans="1:23" x14ac:dyDescent="0.25">
      <c r="A177">
        <v>540</v>
      </c>
      <c r="B177">
        <v>2.3208849430084229</v>
      </c>
      <c r="C177">
        <v>2.9106118679046631</v>
      </c>
      <c r="D177">
        <v>2.269808292388916</v>
      </c>
      <c r="E177">
        <v>5.0091252326965332</v>
      </c>
      <c r="F177">
        <v>4.8104434013366699</v>
      </c>
      <c r="G177">
        <v>4.5851125717163086</v>
      </c>
      <c r="H177">
        <v>4.6495962142944336</v>
      </c>
      <c r="I177">
        <v>6.0381050109863281</v>
      </c>
      <c r="J177">
        <v>3.104210376739502</v>
      </c>
      <c r="K177">
        <v>5.4427328109741211</v>
      </c>
      <c r="L177">
        <v>2.2179083824157715</v>
      </c>
      <c r="M177">
        <v>2.2568521499633789</v>
      </c>
      <c r="N177">
        <v>2.2025208473205566</v>
      </c>
      <c r="O177">
        <v>2.0581474304199219</v>
      </c>
      <c r="P177">
        <v>3.2082152366638184</v>
      </c>
      <c r="Q177">
        <v>3.883779764175415</v>
      </c>
      <c r="R177">
        <v>2.0413470268249512</v>
      </c>
      <c r="S177">
        <v>5.8668856620788574</v>
      </c>
      <c r="T177">
        <v>2.3739614486694336</v>
      </c>
      <c r="U177">
        <v>2.3121051788330078</v>
      </c>
      <c r="V177">
        <v>3.0658159255981445</v>
      </c>
      <c r="W177">
        <v>3.8024663925170898</v>
      </c>
    </row>
    <row r="178" spans="1:23" x14ac:dyDescent="0.25">
      <c r="A178">
        <v>542</v>
      </c>
      <c r="B178">
        <v>2.3230283260345459</v>
      </c>
      <c r="C178">
        <v>3.1214361190795898</v>
      </c>
      <c r="D178">
        <v>2.2528412342071533</v>
      </c>
      <c r="E178">
        <v>4.4741697311401367</v>
      </c>
      <c r="F178">
        <v>4.5224800109863281</v>
      </c>
      <c r="G178">
        <v>4.5999407768249512</v>
      </c>
      <c r="H178">
        <v>4.478271484375</v>
      </c>
      <c r="I178">
        <v>5.9603972434997559</v>
      </c>
      <c r="J178">
        <v>2.9746348857879639</v>
      </c>
      <c r="K178">
        <v>5.5231447219848633</v>
      </c>
      <c r="L178">
        <v>2.3477365970611572</v>
      </c>
      <c r="M178">
        <v>2.2736504077911377</v>
      </c>
      <c r="N178">
        <v>2.1389925479888916</v>
      </c>
      <c r="O178">
        <v>2.0505571365356445</v>
      </c>
      <c r="P178">
        <v>3.33168625831604</v>
      </c>
      <c r="Q178">
        <v>4.0455784797668457</v>
      </c>
      <c r="R178">
        <v>2.1466689109802246</v>
      </c>
      <c r="S178">
        <v>5.297330379486084</v>
      </c>
      <c r="T178">
        <v>2.1996774673461914</v>
      </c>
      <c r="U178">
        <v>2.3507239818572998</v>
      </c>
      <c r="V178">
        <v>2.7191751003265381</v>
      </c>
      <c r="W178">
        <v>3.8805716037750244</v>
      </c>
    </row>
    <row r="179" spans="1:23" x14ac:dyDescent="0.25">
      <c r="A179">
        <v>544</v>
      </c>
      <c r="B179">
        <v>2.3480653762817383</v>
      </c>
      <c r="C179">
        <v>2.8827521800994873</v>
      </c>
      <c r="D179">
        <v>2.2309186458587646</v>
      </c>
      <c r="E179">
        <v>4.7325677871704102</v>
      </c>
      <c r="F179">
        <v>4.8430256843566895</v>
      </c>
      <c r="G179">
        <v>4.2764086723327637</v>
      </c>
      <c r="H179">
        <v>4.7308039665222168</v>
      </c>
      <c r="I179">
        <v>5.8898739814758301</v>
      </c>
      <c r="J179">
        <v>2.9280569553375244</v>
      </c>
      <c r="K179">
        <v>5.5040502548217773</v>
      </c>
      <c r="L179">
        <v>2.2909691333770752</v>
      </c>
      <c r="M179">
        <v>2.266796350479126</v>
      </c>
      <c r="N179">
        <v>2.2661793231964111</v>
      </c>
      <c r="O179">
        <v>2.0097887516021729</v>
      </c>
      <c r="P179">
        <v>3.1631131172180176</v>
      </c>
      <c r="Q179">
        <v>3.9552674293518066</v>
      </c>
      <c r="R179">
        <v>2.2749214172363281</v>
      </c>
      <c r="S179">
        <v>5.4085302352905273</v>
      </c>
      <c r="T179">
        <v>2</v>
      </c>
      <c r="U179">
        <v>2.3687095642089844</v>
      </c>
      <c r="V179">
        <v>3.4039349555969238</v>
      </c>
      <c r="W179">
        <v>3.8844478130340576</v>
      </c>
    </row>
    <row r="180" spans="1:23" x14ac:dyDescent="0.25">
      <c r="A180">
        <v>546</v>
      </c>
      <c r="B180">
        <v>2.3626255989074707</v>
      </c>
      <c r="C180">
        <v>2.8881292343139648</v>
      </c>
      <c r="D180">
        <v>2.3495559692382813</v>
      </c>
      <c r="E180">
        <v>5.2513856887817383</v>
      </c>
      <c r="F180">
        <v>4.3563876152038574</v>
      </c>
      <c r="G180">
        <v>4.2213220596313477</v>
      </c>
      <c r="H180">
        <v>4.3336410522460938</v>
      </c>
      <c r="I180">
        <v>5.8740105628967285</v>
      </c>
      <c r="J180">
        <v>2.9478640556335449</v>
      </c>
      <c r="K180">
        <v>5.4142413139343262</v>
      </c>
      <c r="L180">
        <v>2.2489089965820313</v>
      </c>
      <c r="M180">
        <v>2.1570935249328613</v>
      </c>
      <c r="N180">
        <v>2.3746592998504639</v>
      </c>
      <c r="O180">
        <v>2.0277330875396729</v>
      </c>
      <c r="P180">
        <v>3.0244598388671875</v>
      </c>
      <c r="Q180">
        <v>3.2984027862548828</v>
      </c>
      <c r="R180">
        <v>2.1044132709503174</v>
      </c>
      <c r="S180">
        <v>5.5198783874511719</v>
      </c>
      <c r="T180">
        <v>2.185725212097168</v>
      </c>
      <c r="U180">
        <v>2.3629601001739502</v>
      </c>
      <c r="V180">
        <v>3.5690615177154541</v>
      </c>
      <c r="W180">
        <v>3.8016805648803711</v>
      </c>
    </row>
    <row r="181" spans="1:23" x14ac:dyDescent="0.25">
      <c r="A181">
        <v>548</v>
      </c>
      <c r="B181">
        <v>2.3451888561248779</v>
      </c>
      <c r="C181">
        <v>3.1052312850952148</v>
      </c>
      <c r="D181">
        <v>2.3226549625396729</v>
      </c>
      <c r="E181">
        <v>5.2982654571533203</v>
      </c>
      <c r="F181">
        <v>4.0876970291137695</v>
      </c>
      <c r="G181">
        <v>4.2503414154052734</v>
      </c>
      <c r="H181">
        <v>4.0747084617614746</v>
      </c>
      <c r="I181">
        <v>5.8709182739257813</v>
      </c>
      <c r="J181">
        <v>3.0370988845825195</v>
      </c>
      <c r="K181">
        <v>5.4015793800354004</v>
      </c>
      <c r="L181">
        <v>2.2686266899108887</v>
      </c>
      <c r="M181">
        <v>2.0651710033416748</v>
      </c>
      <c r="N181">
        <v>2.1490042209625244</v>
      </c>
      <c r="O181">
        <v>2.0599672794342041</v>
      </c>
      <c r="P181">
        <v>3.1332342624664307</v>
      </c>
      <c r="Q181">
        <v>3.4917798042297363</v>
      </c>
      <c r="R181">
        <v>2.0612397193908691</v>
      </c>
      <c r="S181">
        <v>5.3109607696533203</v>
      </c>
      <c r="T181">
        <v>2.3032829761505127</v>
      </c>
      <c r="U181">
        <v>2.3394973278045654</v>
      </c>
      <c r="V181">
        <v>2.6173067092895508</v>
      </c>
      <c r="W181">
        <v>3.7876427173614502</v>
      </c>
    </row>
    <row r="182" spans="1:23" x14ac:dyDescent="0.25">
      <c r="A182">
        <v>550</v>
      </c>
      <c r="B182">
        <v>2.3198306560516357</v>
      </c>
      <c r="C182">
        <v>3.0196282863616943</v>
      </c>
      <c r="D182">
        <v>2.2672901153564453</v>
      </c>
      <c r="E182">
        <v>5.606053352355957</v>
      </c>
      <c r="F182">
        <v>4.0673999786376953</v>
      </c>
      <c r="G182">
        <v>4.3320317268371582</v>
      </c>
      <c r="H182">
        <v>4.4954781532287598</v>
      </c>
      <c r="I182">
        <v>6.0679812431335449</v>
      </c>
      <c r="J182">
        <v>3.0469043254852295</v>
      </c>
      <c r="K182">
        <v>5.472933292388916</v>
      </c>
      <c r="L182">
        <v>2.2443027496337891</v>
      </c>
      <c r="M182">
        <v>2.19472336769104</v>
      </c>
      <c r="N182">
        <v>2.0414502620697021</v>
      </c>
      <c r="O182">
        <v>2.0359008312225342</v>
      </c>
      <c r="P182">
        <v>3.153419017791748</v>
      </c>
      <c r="Q182">
        <v>3.8043203353881836</v>
      </c>
      <c r="R182">
        <v>2.090407133102417</v>
      </c>
      <c r="S182">
        <v>4.5937333106994629</v>
      </c>
      <c r="T182">
        <v>2.0040347576141357</v>
      </c>
      <c r="U182">
        <v>2.3780570030212402</v>
      </c>
      <c r="V182">
        <v>2.1670601367950439</v>
      </c>
      <c r="W182">
        <v>3.9559705257415771</v>
      </c>
    </row>
    <row r="183" spans="1:23" x14ac:dyDescent="0.25">
      <c r="A183">
        <v>552</v>
      </c>
      <c r="B183">
        <v>2.3457295894622803</v>
      </c>
      <c r="C183">
        <v>2.921513557434082</v>
      </c>
      <c r="D183">
        <v>2.266404390335083</v>
      </c>
      <c r="E183">
        <v>5.418515682220459</v>
      </c>
      <c r="F183">
        <v>4.0268058776855469</v>
      </c>
      <c r="G183">
        <v>4.3226971626281738</v>
      </c>
      <c r="H183">
        <v>4.9605660438537598</v>
      </c>
      <c r="I183">
        <v>5.9676046371459961</v>
      </c>
      <c r="J183">
        <v>2.9187471866607666</v>
      </c>
      <c r="K183">
        <v>5.4859743118286133</v>
      </c>
      <c r="L183">
        <v>2.2566244602203369</v>
      </c>
      <c r="M183">
        <v>2.4191055297851563</v>
      </c>
      <c r="N183">
        <v>2.1728184223175049</v>
      </c>
      <c r="O183">
        <v>2.0236928462982178</v>
      </c>
      <c r="P183">
        <v>3.1442310810089111</v>
      </c>
      <c r="Q183">
        <v>3.7890968322753906</v>
      </c>
      <c r="R183">
        <v>2</v>
      </c>
      <c r="S183">
        <v>5.0282816886901855</v>
      </c>
      <c r="T183">
        <v>2.1855981349945068</v>
      </c>
      <c r="U183">
        <v>2.3675673007965088</v>
      </c>
      <c r="V183">
        <v>2.9140949249267578</v>
      </c>
      <c r="W183">
        <v>3.9044687747955322</v>
      </c>
    </row>
    <row r="184" spans="1:23" x14ac:dyDescent="0.25">
      <c r="A184">
        <v>554</v>
      </c>
      <c r="B184">
        <v>2.3663313388824463</v>
      </c>
      <c r="C184">
        <v>3.0575330257415771</v>
      </c>
      <c r="D184">
        <v>2.285038948059082</v>
      </c>
      <c r="E184">
        <v>5.1754364967346191</v>
      </c>
      <c r="F184">
        <v>4.3265204429626465</v>
      </c>
      <c r="G184">
        <v>4.3163228034973145</v>
      </c>
      <c r="H184">
        <v>4.6728811264038086</v>
      </c>
      <c r="I184">
        <v>5.8228564262390137</v>
      </c>
      <c r="J184">
        <v>2.9010994434356689</v>
      </c>
      <c r="K184">
        <v>5.4385123252868652</v>
      </c>
      <c r="L184">
        <v>2.2970376014709473</v>
      </c>
      <c r="M184">
        <v>2.2168641090393066</v>
      </c>
      <c r="N184">
        <v>2.2157011032104492</v>
      </c>
      <c r="O184">
        <v>2.0543181896209717</v>
      </c>
      <c r="P184">
        <v>3.1491367816925049</v>
      </c>
      <c r="Q184">
        <v>3.7505245208740234</v>
      </c>
      <c r="R184">
        <v>2.0124447345733643</v>
      </c>
      <c r="S184">
        <v>6.1196293830871582</v>
      </c>
      <c r="T184">
        <v>2.5941231250762939</v>
      </c>
      <c r="U184">
        <v>2.3337795734405518</v>
      </c>
      <c r="V184">
        <v>3.5512640476226807</v>
      </c>
      <c r="W184">
        <v>3.7681512832641602</v>
      </c>
    </row>
    <row r="185" spans="1:23" x14ac:dyDescent="0.25">
      <c r="A185">
        <v>556</v>
      </c>
      <c r="B185">
        <v>2.35585618019104</v>
      </c>
      <c r="C185">
        <v>3.2081615924835205</v>
      </c>
      <c r="D185">
        <v>2.2595736980438232</v>
      </c>
      <c r="E185">
        <v>5.4795293807983398</v>
      </c>
      <c r="F185">
        <v>4.2990126609802246</v>
      </c>
      <c r="G185">
        <v>4.5608153343200684</v>
      </c>
      <c r="H185">
        <v>3.7280392646789551</v>
      </c>
      <c r="I185">
        <v>6.0780048370361328</v>
      </c>
      <c r="J185">
        <v>2.9705960750579834</v>
      </c>
      <c r="K185">
        <v>5.3552603721618652</v>
      </c>
      <c r="L185">
        <v>2.299962043762207</v>
      </c>
      <c r="M185">
        <v>2.0807657241821289</v>
      </c>
      <c r="N185">
        <v>2.2925252914428711</v>
      </c>
      <c r="O185">
        <v>2.0760066509246826</v>
      </c>
      <c r="P185">
        <v>3.1676170825958252</v>
      </c>
      <c r="Q185">
        <v>2.5581703186035156</v>
      </c>
      <c r="R185">
        <v>2.2695648670196533</v>
      </c>
      <c r="S185">
        <v>5.1701226234436035</v>
      </c>
      <c r="T185">
        <v>2.4703578948974609</v>
      </c>
      <c r="U185">
        <v>2.3261508941650391</v>
      </c>
      <c r="V185">
        <v>2.8876774311065674</v>
      </c>
      <c r="W185">
        <v>3.8208694458007813</v>
      </c>
    </row>
    <row r="186" spans="1:23" x14ac:dyDescent="0.25">
      <c r="A186">
        <v>558</v>
      </c>
      <c r="B186">
        <v>2.3438675403594971</v>
      </c>
      <c r="C186">
        <v>3.0847132205963135</v>
      </c>
      <c r="D186">
        <v>2.2566502094268799</v>
      </c>
      <c r="E186">
        <v>5.5591731071472168</v>
      </c>
      <c r="F186">
        <v>4.3924636840820313</v>
      </c>
      <c r="G186">
        <v>4.3416099548339844</v>
      </c>
      <c r="H186">
        <v>3.8616383075714111</v>
      </c>
      <c r="I186">
        <v>6.1119961738586426</v>
      </c>
      <c r="J186">
        <v>3.0237159729003906</v>
      </c>
      <c r="K186">
        <v>5.430077075958252</v>
      </c>
      <c r="L186">
        <v>2.2943246364593506</v>
      </c>
      <c r="M186">
        <v>2.3106832504272461</v>
      </c>
      <c r="N186">
        <v>2.3895320892333984</v>
      </c>
      <c r="O186">
        <v>2.0390164852142334</v>
      </c>
      <c r="P186">
        <v>3.2570035457611084</v>
      </c>
      <c r="Q186">
        <v>2.3110489845275879</v>
      </c>
      <c r="R186">
        <v>2.3883442878723145</v>
      </c>
      <c r="S186">
        <v>4.5238714218139648</v>
      </c>
      <c r="T186">
        <v>2.2233922481536865</v>
      </c>
      <c r="U186">
        <v>2.3122172355651855</v>
      </c>
      <c r="V186">
        <v>2.4887912273406982</v>
      </c>
      <c r="W186">
        <v>3.7642285823822021</v>
      </c>
    </row>
    <row r="187" spans="1:23" x14ac:dyDescent="0.25">
      <c r="A187">
        <v>560</v>
      </c>
      <c r="B187">
        <v>2.3486733436584473</v>
      </c>
      <c r="C187">
        <v>3.0230405330657959</v>
      </c>
      <c r="D187">
        <v>2.3195347785949707</v>
      </c>
      <c r="E187">
        <v>5.1253843307495117</v>
      </c>
      <c r="F187">
        <v>4.6395440101623535</v>
      </c>
      <c r="G187">
        <v>4.2336597442626953</v>
      </c>
      <c r="H187">
        <v>3.9873900413513184</v>
      </c>
      <c r="I187">
        <v>5.9648919105529785</v>
      </c>
      <c r="J187">
        <v>2.9809951782226563</v>
      </c>
      <c r="K187">
        <v>5.5194673538208008</v>
      </c>
      <c r="L187">
        <v>2.3096940517425537</v>
      </c>
      <c r="M187">
        <v>2.460085391998291</v>
      </c>
      <c r="N187">
        <v>2.3973448276519775</v>
      </c>
      <c r="O187">
        <v>2.0061562061309814</v>
      </c>
      <c r="P187">
        <v>3.2014176845550537</v>
      </c>
      <c r="Q187">
        <v>3.5428497791290283</v>
      </c>
      <c r="R187">
        <v>2.3351864814758301</v>
      </c>
      <c r="S187">
        <v>4.930823802947998</v>
      </c>
      <c r="T187">
        <v>2.3986496925354004</v>
      </c>
      <c r="U187">
        <v>2.2881505489349365</v>
      </c>
      <c r="V187">
        <v>3.1221253871917725</v>
      </c>
      <c r="W187">
        <v>3.7870199680328369</v>
      </c>
    </row>
    <row r="188" spans="1:23" x14ac:dyDescent="0.25">
      <c r="A188">
        <v>562</v>
      </c>
      <c r="B188">
        <v>2.3252096176147461</v>
      </c>
      <c r="C188">
        <v>2.9115867614746094</v>
      </c>
      <c r="D188">
        <v>2.2820460796356201</v>
      </c>
      <c r="E188">
        <v>4.7680501937866211</v>
      </c>
      <c r="F188">
        <v>4.2915573120117188</v>
      </c>
      <c r="G188">
        <v>4.371300220489502</v>
      </c>
      <c r="H188">
        <v>3.7693347930908203</v>
      </c>
      <c r="I188">
        <v>5.9414873123168945</v>
      </c>
      <c r="J188">
        <v>3.0237059593200684</v>
      </c>
      <c r="K188">
        <v>5.543851375579834</v>
      </c>
      <c r="L188">
        <v>2.3320631980895996</v>
      </c>
      <c r="M188">
        <v>2.4320242404937744</v>
      </c>
      <c r="N188">
        <v>2.4145615100860596</v>
      </c>
      <c r="O188">
        <v>2.0248332023620605</v>
      </c>
      <c r="P188">
        <v>3.1539525985717773</v>
      </c>
      <c r="Q188">
        <v>3.8476243019104004</v>
      </c>
      <c r="R188">
        <v>2.3184735774993896</v>
      </c>
      <c r="S188">
        <v>5.645266056060791</v>
      </c>
      <c r="T188">
        <v>2.4960477352142334</v>
      </c>
      <c r="U188">
        <v>2.2982540130615234</v>
      </c>
      <c r="V188">
        <v>3.0580806732177734</v>
      </c>
      <c r="W188">
        <v>3.9027111530303955</v>
      </c>
    </row>
    <row r="189" spans="1:23" x14ac:dyDescent="0.25">
      <c r="A189">
        <v>564</v>
      </c>
      <c r="B189">
        <v>2.3077638149261475</v>
      </c>
      <c r="C189">
        <v>2.6500952243804932</v>
      </c>
      <c r="D189">
        <v>2.2092623710632324</v>
      </c>
      <c r="E189">
        <v>4.9372191429138184</v>
      </c>
      <c r="F189">
        <v>4.2238559722900391</v>
      </c>
      <c r="G189">
        <v>4.3277630805969238</v>
      </c>
      <c r="H189">
        <v>4.2809605598449707</v>
      </c>
      <c r="I189">
        <v>5.9298310279846191</v>
      </c>
      <c r="J189">
        <v>3.1006720066070557</v>
      </c>
      <c r="K189">
        <v>5.5194840431213379</v>
      </c>
      <c r="L189">
        <v>2.2982611656188965</v>
      </c>
      <c r="M189">
        <v>2.4245829582214355</v>
      </c>
      <c r="N189">
        <v>2.2023906707763672</v>
      </c>
      <c r="O189">
        <v>2.0199413299560547</v>
      </c>
      <c r="P189">
        <v>3.2259886264801025</v>
      </c>
      <c r="Q189">
        <v>3.4041430950164795</v>
      </c>
      <c r="R189">
        <v>2.3798646926879883</v>
      </c>
      <c r="S189">
        <v>5.8978981971740723</v>
      </c>
      <c r="T189">
        <v>2.5350127220153809</v>
      </c>
      <c r="U189">
        <v>2.3172383308410645</v>
      </c>
      <c r="V189">
        <v>3.0079331398010254</v>
      </c>
      <c r="W189">
        <v>3.857529878616333</v>
      </c>
    </row>
    <row r="190" spans="1:23" x14ac:dyDescent="0.25">
      <c r="A190">
        <v>566</v>
      </c>
      <c r="B190">
        <v>2.3191118240356445</v>
      </c>
      <c r="C190">
        <v>2.6636261940002441</v>
      </c>
      <c r="D190">
        <v>2.2539119720458984</v>
      </c>
      <c r="E190">
        <v>5.0365214347839355</v>
      </c>
      <c r="F190">
        <v>4.1683063507080078</v>
      </c>
      <c r="G190">
        <v>4.8527026176452637</v>
      </c>
      <c r="H190">
        <v>4.4692983627319336</v>
      </c>
      <c r="I190">
        <v>6.049140453338623</v>
      </c>
      <c r="J190">
        <v>3.0369174480438232</v>
      </c>
      <c r="K190">
        <v>5.4607691764831543</v>
      </c>
      <c r="L190">
        <v>2.302640438079834</v>
      </c>
      <c r="M190">
        <v>2.3356733322143555</v>
      </c>
      <c r="N190">
        <v>2.1197214126586914</v>
      </c>
      <c r="O190">
        <v>2.0496714115142822</v>
      </c>
      <c r="P190">
        <v>3.1113312244415283</v>
      </c>
      <c r="Q190">
        <v>3.783336877822876</v>
      </c>
      <c r="R190">
        <v>2.2536847591400146</v>
      </c>
      <c r="S190">
        <v>5.5682358741760254</v>
      </c>
      <c r="T190">
        <v>2.44100022315979</v>
      </c>
      <c r="U190">
        <v>2.2973208427429199</v>
      </c>
      <c r="V190">
        <v>3.6745679378509521</v>
      </c>
      <c r="W190">
        <v>3.7799777984619141</v>
      </c>
    </row>
    <row r="191" spans="1:23" x14ac:dyDescent="0.25">
      <c r="A191">
        <v>568</v>
      </c>
      <c r="B191">
        <v>2.3277993202209473</v>
      </c>
      <c r="C191">
        <v>2.8199422359466553</v>
      </c>
      <c r="D191">
        <v>2.305809497833252</v>
      </c>
      <c r="E191">
        <v>5.2611274719238281</v>
      </c>
      <c r="F191">
        <v>4.6928458213806152</v>
      </c>
      <c r="G191">
        <v>4.4151144027709961</v>
      </c>
      <c r="H191">
        <v>4.5325603485107422</v>
      </c>
      <c r="I191">
        <v>5.9914803504943848</v>
      </c>
      <c r="J191">
        <v>2.9499301910400391</v>
      </c>
      <c r="K191">
        <v>5.4587497711181641</v>
      </c>
      <c r="L191">
        <v>2.2549197673797607</v>
      </c>
      <c r="M191">
        <v>2.2869637012481689</v>
      </c>
      <c r="N191">
        <v>2.1385729312896729</v>
      </c>
      <c r="O191">
        <v>2.0690546035766602</v>
      </c>
      <c r="P191">
        <v>3.0956366062164307</v>
      </c>
      <c r="Q191">
        <v>3.6896312236785889</v>
      </c>
      <c r="R191">
        <v>2.0980157852172852</v>
      </c>
      <c r="S191">
        <v>5.4899430274963379</v>
      </c>
      <c r="T191">
        <v>2.3165581226348877</v>
      </c>
      <c r="U191">
        <v>2.3073627948760986</v>
      </c>
      <c r="V191">
        <v>3.2483136653900146</v>
      </c>
      <c r="W191">
        <v>3.8555512428283691</v>
      </c>
    </row>
    <row r="192" spans="1:23" x14ac:dyDescent="0.25">
      <c r="A192">
        <v>570</v>
      </c>
      <c r="B192">
        <v>2.3362782001495361</v>
      </c>
      <c r="C192">
        <v>2.9170525074005127</v>
      </c>
      <c r="D192">
        <v>2.3368842601776123</v>
      </c>
      <c r="E192">
        <v>5.2839574813842773</v>
      </c>
      <c r="F192">
        <v>3.9632444381713867</v>
      </c>
      <c r="G192">
        <v>4.4657387733459473</v>
      </c>
      <c r="H192">
        <v>4.5153536796569824</v>
      </c>
      <c r="I192">
        <v>5.9847211837768555</v>
      </c>
      <c r="J192">
        <v>2.9783647060394287</v>
      </c>
      <c r="K192">
        <v>5.4665799140930176</v>
      </c>
      <c r="L192">
        <v>2.2657406330108643</v>
      </c>
      <c r="M192">
        <v>2.2085371017456055</v>
      </c>
      <c r="N192">
        <v>2.2167282104492188</v>
      </c>
      <c r="O192">
        <v>2.0564486980438232</v>
      </c>
      <c r="P192">
        <v>3.132908821105957</v>
      </c>
      <c r="Q192">
        <v>3.8482415676116943</v>
      </c>
      <c r="R192">
        <v>2.1360883712768555</v>
      </c>
      <c r="S192">
        <v>5.6138448715209961</v>
      </c>
      <c r="T192">
        <v>2.1834962368011475</v>
      </c>
      <c r="U192">
        <v>2.3168518543243408</v>
      </c>
      <c r="V192">
        <v>2.829204797744751</v>
      </c>
      <c r="W192">
        <v>3.8507611751556396</v>
      </c>
    </row>
    <row r="193" spans="1:23" x14ac:dyDescent="0.25">
      <c r="A193">
        <v>572</v>
      </c>
      <c r="B193">
        <v>2.3376083374023438</v>
      </c>
      <c r="C193">
        <v>2.889960765838623</v>
      </c>
      <c r="D193">
        <v>2.2891604900360107</v>
      </c>
      <c r="E193">
        <v>6.0169072151184082</v>
      </c>
      <c r="F193">
        <v>4.0467472076416016</v>
      </c>
      <c r="G193">
        <v>4.549962043762207</v>
      </c>
      <c r="H193">
        <v>4.5704789161682129</v>
      </c>
      <c r="I193">
        <v>6.2038893699645996</v>
      </c>
      <c r="J193">
        <v>2.9610800743103027</v>
      </c>
      <c r="K193">
        <v>5.4937024116516113</v>
      </c>
      <c r="L193">
        <v>2.2711126804351807</v>
      </c>
      <c r="M193">
        <v>2.2310149669647217</v>
      </c>
      <c r="N193">
        <v>2.2899935245513916</v>
      </c>
      <c r="O193">
        <v>2.0548279285430908</v>
      </c>
      <c r="P193">
        <v>3.1450901031494141</v>
      </c>
      <c r="Q193">
        <v>3.9377810955047607</v>
      </c>
      <c r="R193">
        <v>2.2898173332214355</v>
      </c>
      <c r="S193">
        <v>5.8473868370056152</v>
      </c>
      <c r="T193">
        <v>2.1398334503173828</v>
      </c>
      <c r="U193">
        <v>2.3034989833831787</v>
      </c>
      <c r="V193">
        <v>3.0337607860565186</v>
      </c>
      <c r="W193">
        <v>3.8050272464752197</v>
      </c>
    </row>
    <row r="194" spans="1:23" x14ac:dyDescent="0.25">
      <c r="A194">
        <v>574</v>
      </c>
      <c r="B194">
        <v>2.3246252536773682</v>
      </c>
      <c r="C194">
        <v>2.7934267520904541</v>
      </c>
      <c r="D194">
        <v>2.2560076713562012</v>
      </c>
      <c r="E194">
        <v>5.1652064323425293</v>
      </c>
      <c r="F194">
        <v>3.982896089553833</v>
      </c>
      <c r="G194">
        <v>4.6592965126037598</v>
      </c>
      <c r="H194">
        <v>4.5156431198120117</v>
      </c>
      <c r="I194">
        <v>6.0657625198364258</v>
      </c>
      <c r="J194">
        <v>2.9582829475402832</v>
      </c>
      <c r="K194">
        <v>5.5219054222106934</v>
      </c>
      <c r="L194">
        <v>2.2651095390319824</v>
      </c>
      <c r="M194">
        <v>2.2203104496002197</v>
      </c>
      <c r="N194">
        <v>2.1963286399841309</v>
      </c>
      <c r="O194">
        <v>2.0630028247833252</v>
      </c>
      <c r="P194">
        <v>3.1417365074157715</v>
      </c>
      <c r="Q194">
        <v>3.5135862827301025</v>
      </c>
      <c r="R194">
        <v>2.2784230709075928</v>
      </c>
      <c r="S194">
        <v>5.7468833923339844</v>
      </c>
      <c r="T194">
        <v>2.253596305847168</v>
      </c>
      <c r="U194">
        <v>2.3082666397094727</v>
      </c>
      <c r="V194">
        <v>3.2916767597198486</v>
      </c>
      <c r="W194">
        <v>3.8346164226531982</v>
      </c>
    </row>
    <row r="195" spans="1:23" x14ac:dyDescent="0.25">
      <c r="A195">
        <v>576</v>
      </c>
      <c r="B195">
        <v>2.3264853954315186</v>
      </c>
      <c r="C195">
        <v>2.7841646671295166</v>
      </c>
      <c r="D195">
        <v>2.2797479629516602</v>
      </c>
      <c r="E195">
        <v>5.3440127372741699</v>
      </c>
      <c r="F195">
        <v>3.9809374809265137</v>
      </c>
      <c r="G195">
        <v>4.9915008544921875</v>
      </c>
      <c r="H195">
        <v>4.3947482109069824</v>
      </c>
      <c r="I195">
        <v>6.0396223068237305</v>
      </c>
      <c r="J195">
        <v>2.9966800212860107</v>
      </c>
      <c r="K195">
        <v>5.463066577911377</v>
      </c>
      <c r="L195">
        <v>2.2642860412597656</v>
      </c>
      <c r="M195">
        <v>2.2137644290924072</v>
      </c>
      <c r="N195">
        <v>2.1529107093811035</v>
      </c>
      <c r="O195">
        <v>2.0578513145446777</v>
      </c>
      <c r="P195">
        <v>3.1568281650543213</v>
      </c>
      <c r="Q195">
        <v>3.1553244590759277</v>
      </c>
      <c r="R195">
        <v>2.1908645629882813</v>
      </c>
      <c r="S195">
        <v>5.7010889053344727</v>
      </c>
      <c r="T195">
        <v>2.4012877941131592</v>
      </c>
      <c r="U195">
        <v>2.3159818649291992</v>
      </c>
      <c r="V195">
        <v>3.3027222156524658</v>
      </c>
      <c r="W195">
        <v>3.8349132537841797</v>
      </c>
    </row>
    <row r="196" spans="1:23" x14ac:dyDescent="0.25">
      <c r="A196">
        <v>578</v>
      </c>
      <c r="B196">
        <v>2.3480398654937744</v>
      </c>
      <c r="C196">
        <v>2.7298486232757568</v>
      </c>
      <c r="D196">
        <v>2.2999567985534668</v>
      </c>
      <c r="E196">
        <v>4.5349221229553223</v>
      </c>
      <c r="F196">
        <v>3.8403720855712891</v>
      </c>
      <c r="G196">
        <v>4.8839030265808105</v>
      </c>
      <c r="H196">
        <v>4.3778953552246094</v>
      </c>
      <c r="I196">
        <v>5.8372831344604492</v>
      </c>
      <c r="J196">
        <v>3.0025396347045898</v>
      </c>
      <c r="K196">
        <v>5.4737591743469238</v>
      </c>
      <c r="L196">
        <v>2.2839076519012451</v>
      </c>
      <c r="M196">
        <v>2.2814958095550537</v>
      </c>
      <c r="N196">
        <v>2.2131402492523193</v>
      </c>
      <c r="O196">
        <v>2.0519523620605469</v>
      </c>
      <c r="P196">
        <v>3.1687741279602051</v>
      </c>
      <c r="Q196">
        <v>3.2798366546630859</v>
      </c>
      <c r="R196">
        <v>2.1881105899810791</v>
      </c>
      <c r="S196">
        <v>5.7826128005981445</v>
      </c>
      <c r="T196">
        <v>2.4116849899291992</v>
      </c>
      <c r="U196">
        <v>2.3448796272277832</v>
      </c>
      <c r="V196">
        <v>3.2085561752319336</v>
      </c>
      <c r="W196">
        <v>3.8028678894042969</v>
      </c>
    </row>
    <row r="197" spans="1:23" x14ac:dyDescent="0.25">
      <c r="A197">
        <v>580</v>
      </c>
      <c r="B197">
        <v>2.348834753036499</v>
      </c>
      <c r="C197">
        <v>2.7337040901184082</v>
      </c>
      <c r="D197">
        <v>2.3158531188964844</v>
      </c>
      <c r="E197">
        <v>4.1747646331787109</v>
      </c>
      <c r="F197">
        <v>3.7753193378448486</v>
      </c>
      <c r="G197">
        <v>5.3088517189025879</v>
      </c>
      <c r="H197">
        <v>4.3801145553588867</v>
      </c>
      <c r="I197">
        <v>5.7456202507019043</v>
      </c>
      <c r="J197">
        <v>3.034846305847168</v>
      </c>
      <c r="K197">
        <v>5.487309455871582</v>
      </c>
      <c r="L197">
        <v>2.2834765911102295</v>
      </c>
      <c r="M197">
        <v>2.2031559944152832</v>
      </c>
      <c r="N197">
        <v>2.2565872669219971</v>
      </c>
      <c r="O197">
        <v>2.051741361618042</v>
      </c>
      <c r="P197">
        <v>3.1422562599182129</v>
      </c>
      <c r="Q197">
        <v>3.5121974945068359</v>
      </c>
      <c r="R197">
        <v>2.2004797458648682</v>
      </c>
      <c r="S197">
        <v>5.7535686492919922</v>
      </c>
      <c r="T197">
        <v>2.3907210826873779</v>
      </c>
      <c r="U197">
        <v>2.3265202045440674</v>
      </c>
      <c r="V197">
        <v>3.1605391502380371</v>
      </c>
      <c r="W197">
        <v>3.8042764663696289</v>
      </c>
    </row>
    <row r="198" spans="1:23" x14ac:dyDescent="0.25">
      <c r="A198">
        <v>582</v>
      </c>
      <c r="B198">
        <v>2.3450291156768799</v>
      </c>
      <c r="C198">
        <v>2.8217148780822754</v>
      </c>
      <c r="D198">
        <v>2.2856409549713135</v>
      </c>
      <c r="E198">
        <v>3.7972493171691895</v>
      </c>
      <c r="F198">
        <v>4.3803343772888184</v>
      </c>
      <c r="G198">
        <v>4.4094448089599609</v>
      </c>
      <c r="H198">
        <v>4.2659411430358887</v>
      </c>
      <c r="I198">
        <v>5.7410335540771484</v>
      </c>
      <c r="J198">
        <v>2.945429801940918</v>
      </c>
      <c r="K198">
        <v>5.4225692749023438</v>
      </c>
      <c r="L198">
        <v>2.2826762199401855</v>
      </c>
      <c r="M198">
        <v>2.2927010059356689</v>
      </c>
      <c r="N198">
        <v>2.3316173553466797</v>
      </c>
      <c r="O198">
        <v>2.0536582469940186</v>
      </c>
      <c r="P198">
        <v>3.1567103862762451</v>
      </c>
      <c r="Q198">
        <v>3.2360696792602539</v>
      </c>
      <c r="R198">
        <v>2.2006783485412598</v>
      </c>
      <c r="S198">
        <v>5.7507462501525879</v>
      </c>
      <c r="T198">
        <v>2.4249882698059082</v>
      </c>
      <c r="U198">
        <v>2.3353841304779053</v>
      </c>
      <c r="V198">
        <v>2.9882018566131592</v>
      </c>
      <c r="W198">
        <v>3.8341274261474609</v>
      </c>
    </row>
    <row r="199" spans="1:23" x14ac:dyDescent="0.25">
      <c r="A199">
        <v>584</v>
      </c>
      <c r="B199">
        <v>2.3441107273101807</v>
      </c>
      <c r="C199">
        <v>2.762523889541626</v>
      </c>
      <c r="D199">
        <v>2.2445862293243408</v>
      </c>
      <c r="E199">
        <v>4.4758777618408203</v>
      </c>
      <c r="F199">
        <v>4.2128171920776367</v>
      </c>
      <c r="G199">
        <v>3.9812500476837158</v>
      </c>
      <c r="H199">
        <v>4.0869622230529785</v>
      </c>
      <c r="I199">
        <v>5.9586496353149414</v>
      </c>
      <c r="J199">
        <v>2.8966925144195557</v>
      </c>
      <c r="K199">
        <v>5.3823208808898926</v>
      </c>
      <c r="L199">
        <v>2.2882483005523682</v>
      </c>
      <c r="M199">
        <v>2.2490837574005127</v>
      </c>
      <c r="N199">
        <v>2.3229944705963135</v>
      </c>
      <c r="O199">
        <v>2.0400526523590088</v>
      </c>
      <c r="P199">
        <v>3.1683931350708008</v>
      </c>
      <c r="Q199">
        <v>3.229280948638916</v>
      </c>
      <c r="R199">
        <v>2.1715586185455322</v>
      </c>
      <c r="S199">
        <v>5.6717472076416016</v>
      </c>
      <c r="T199">
        <v>2.4162981510162354</v>
      </c>
      <c r="U199">
        <v>2.3409712314605713</v>
      </c>
      <c r="V199">
        <v>3.2709949016571045</v>
      </c>
      <c r="W199">
        <v>3.8516168594360352</v>
      </c>
    </row>
    <row r="200" spans="1:23" x14ac:dyDescent="0.25">
      <c r="A200">
        <v>586</v>
      </c>
      <c r="B200">
        <v>2.3357954025268555</v>
      </c>
      <c r="C200">
        <v>2.7575604915618896</v>
      </c>
      <c r="D200">
        <v>2.2702019214630127</v>
      </c>
      <c r="E200">
        <v>5.2970280647277832</v>
      </c>
      <c r="F200">
        <v>5.3663630485534668</v>
      </c>
      <c r="G200">
        <v>3.8664224147796631</v>
      </c>
      <c r="H200">
        <v>4.1216001510620117</v>
      </c>
      <c r="I200">
        <v>6.1461601257324219</v>
      </c>
      <c r="J200">
        <v>2.9132163524627686</v>
      </c>
      <c r="K200">
        <v>5.4032201766967773</v>
      </c>
      <c r="L200">
        <v>2.274533748626709</v>
      </c>
      <c r="M200">
        <v>2.1627347469329834</v>
      </c>
      <c r="N200">
        <v>2.2707946300506592</v>
      </c>
      <c r="O200">
        <v>2.0463008880615234</v>
      </c>
      <c r="P200">
        <v>3.182279109954834</v>
      </c>
      <c r="Q200">
        <v>3.2041316032409668</v>
      </c>
      <c r="R200">
        <v>2.1556310653686523</v>
      </c>
      <c r="S200">
        <v>5.5722842216491699</v>
      </c>
      <c r="T200">
        <v>2.4106268882751465</v>
      </c>
      <c r="U200">
        <v>2.3464758396148682</v>
      </c>
      <c r="V200">
        <v>3.0864977836608887</v>
      </c>
      <c r="W200">
        <v>3.8433871269226074</v>
      </c>
    </row>
    <row r="201" spans="1:23" x14ac:dyDescent="0.25">
      <c r="A201">
        <v>588</v>
      </c>
      <c r="B201">
        <v>2.3376719951629639</v>
      </c>
      <c r="C201">
        <v>2.7923779487609863</v>
      </c>
      <c r="D201">
        <v>2.2993664741516113</v>
      </c>
      <c r="E201">
        <v>4.982513427734375</v>
      </c>
      <c r="F201">
        <v>4.5814123153686523</v>
      </c>
      <c r="G201">
        <v>4.4566807746887207</v>
      </c>
      <c r="H201">
        <v>4.316981315612793</v>
      </c>
      <c r="I201">
        <v>5.9912619590759277</v>
      </c>
      <c r="J201">
        <v>2.9005889892578125</v>
      </c>
      <c r="K201">
        <v>5.4317231178283691</v>
      </c>
      <c r="L201">
        <v>2.304283618927002</v>
      </c>
      <c r="M201">
        <v>2.3027412891387939</v>
      </c>
      <c r="N201">
        <v>2.2496280670166016</v>
      </c>
      <c r="O201">
        <v>2.0551190376281738</v>
      </c>
      <c r="P201">
        <v>3.1954793930053711</v>
      </c>
      <c r="Q201">
        <v>2.8774993419647217</v>
      </c>
      <c r="R201">
        <v>2.1953220367431641</v>
      </c>
      <c r="S201">
        <v>5.8000693321228027</v>
      </c>
      <c r="T201">
        <v>2.4619922637939453</v>
      </c>
      <c r="U201">
        <v>2.3575336933135986</v>
      </c>
      <c r="V201">
        <v>2.8142259120941162</v>
      </c>
      <c r="W201">
        <v>3.8257524967193604</v>
      </c>
    </row>
    <row r="202" spans="1:23" x14ac:dyDescent="0.25">
      <c r="A202">
        <v>590</v>
      </c>
      <c r="B202">
        <v>2.3441598415374756</v>
      </c>
      <c r="C202">
        <v>2.7224183082580566</v>
      </c>
      <c r="D202">
        <v>2.3326640129089355</v>
      </c>
      <c r="E202">
        <v>4.5971207618713379</v>
      </c>
      <c r="F202">
        <v>5.1662421226501465</v>
      </c>
      <c r="G202">
        <v>4.2594165802001953</v>
      </c>
      <c r="H202">
        <v>4.6234164237976074</v>
      </c>
      <c r="I202">
        <v>5.9308199882507324</v>
      </c>
      <c r="J202">
        <v>2.9318749904632568</v>
      </c>
      <c r="K202">
        <v>5.4641413688659668</v>
      </c>
      <c r="L202">
        <v>2.2955021858215332</v>
      </c>
      <c r="M202">
        <v>2.4063119888305664</v>
      </c>
      <c r="N202">
        <v>2.3734149932861328</v>
      </c>
      <c r="O202">
        <v>2.0577347278594971</v>
      </c>
      <c r="P202">
        <v>3.1819396018981934</v>
      </c>
      <c r="Q202">
        <v>2.8890197277069092</v>
      </c>
      <c r="R202">
        <v>2.1514291763305664</v>
      </c>
      <c r="S202">
        <v>5.9107117652893066</v>
      </c>
      <c r="T202">
        <v>2.2591688632965088</v>
      </c>
      <c r="U202">
        <v>2.3610491752624512</v>
      </c>
      <c r="V202">
        <v>2.8255009651184082</v>
      </c>
      <c r="W202">
        <v>3.8209159374237061</v>
      </c>
    </row>
    <row r="203" spans="1:23" x14ac:dyDescent="0.25">
      <c r="A203">
        <v>592</v>
      </c>
      <c r="B203">
        <v>2.3507058620452881</v>
      </c>
      <c r="C203">
        <v>2.6459147930145264</v>
      </c>
      <c r="D203">
        <v>2.3193960189819336</v>
      </c>
      <c r="E203">
        <v>4.657559871673584</v>
      </c>
      <c r="F203">
        <v>4.2625136375427246</v>
      </c>
      <c r="G203">
        <v>4.6018362045288086</v>
      </c>
      <c r="H203">
        <v>4.1688132286071777</v>
      </c>
      <c r="I203">
        <v>5.9454302787780762</v>
      </c>
      <c r="J203">
        <v>2.9230265617370605</v>
      </c>
      <c r="K203">
        <v>5.4967236518859863</v>
      </c>
      <c r="L203">
        <v>2.2879981994628906</v>
      </c>
      <c r="M203">
        <v>2.309913158416748</v>
      </c>
      <c r="N203">
        <v>2.3167879581451416</v>
      </c>
      <c r="O203">
        <v>2.037766695022583</v>
      </c>
      <c r="P203">
        <v>3.1680467128753662</v>
      </c>
      <c r="Q203">
        <v>3.0936083793640137</v>
      </c>
      <c r="R203">
        <v>2.1183817386627197</v>
      </c>
      <c r="S203">
        <v>5.8088345527648926</v>
      </c>
      <c r="T203">
        <v>2.165086030960083</v>
      </c>
      <c r="U203">
        <v>2.3369171619415283</v>
      </c>
      <c r="V203">
        <v>2.9510009288787842</v>
      </c>
      <c r="W203">
        <v>3.8856873512268066</v>
      </c>
    </row>
    <row r="204" spans="1:23" x14ac:dyDescent="0.25">
      <c r="A204">
        <v>594</v>
      </c>
      <c r="B204">
        <v>2.3451344966888428</v>
      </c>
      <c r="C204">
        <v>2.7495837211608887</v>
      </c>
      <c r="D204">
        <v>2.3052363395690918</v>
      </c>
      <c r="E204">
        <v>5.9313554763793945</v>
      </c>
      <c r="F204">
        <v>4.1705765724182129</v>
      </c>
      <c r="G204">
        <v>4.8648557662963867</v>
      </c>
      <c r="H204">
        <v>3.8993639945983887</v>
      </c>
      <c r="I204">
        <v>6.0729007720947266</v>
      </c>
      <c r="J204">
        <v>2.9766616821289063</v>
      </c>
      <c r="K204">
        <v>5.4890179634094238</v>
      </c>
      <c r="L204">
        <v>2.2419629096984863</v>
      </c>
      <c r="M204">
        <v>2.1483335494995117</v>
      </c>
      <c r="N204">
        <v>2.1632840633392334</v>
      </c>
      <c r="O204">
        <v>2.0499141216278076</v>
      </c>
      <c r="P204">
        <v>3.2237849235534668</v>
      </c>
      <c r="Q204">
        <v>3.3975086212158203</v>
      </c>
      <c r="R204">
        <v>2.1381042003631592</v>
      </c>
      <c r="S204">
        <v>5.5975399017333984</v>
      </c>
      <c r="T204">
        <v>2.2662084102630615</v>
      </c>
      <c r="U204">
        <v>2.3201014995574951</v>
      </c>
      <c r="V204">
        <v>3.1527056694030762</v>
      </c>
      <c r="W204">
        <v>3.8615865707397461</v>
      </c>
    </row>
    <row r="205" spans="1:23" x14ac:dyDescent="0.25">
      <c r="A205">
        <v>596</v>
      </c>
      <c r="B205">
        <v>2.3369059562683105</v>
      </c>
      <c r="C205">
        <v>2.8106358051300049</v>
      </c>
      <c r="D205">
        <v>2.2893052101135254</v>
      </c>
      <c r="E205">
        <v>4.5066547393798828</v>
      </c>
      <c r="F205">
        <v>3.5333132743835449</v>
      </c>
      <c r="G205">
        <v>4.4583749771118164</v>
      </c>
      <c r="H205">
        <v>4.1076421737670898</v>
      </c>
      <c r="I205">
        <v>5.9063811302185059</v>
      </c>
      <c r="J205">
        <v>2.9677937030792236</v>
      </c>
      <c r="K205">
        <v>5.4918465614318848</v>
      </c>
      <c r="L205">
        <v>2.2391538619995117</v>
      </c>
      <c r="M205">
        <v>2.1737377643585205</v>
      </c>
      <c r="N205">
        <v>2.0953140258789063</v>
      </c>
      <c r="O205">
        <v>2.0608091354370117</v>
      </c>
      <c r="P205">
        <v>3.2059285640716553</v>
      </c>
      <c r="Q205">
        <v>3.1780567169189453</v>
      </c>
      <c r="R205">
        <v>2.1378014087677002</v>
      </c>
      <c r="S205">
        <v>5.4810662269592285</v>
      </c>
      <c r="T205">
        <v>2.2697494029998779</v>
      </c>
      <c r="U205">
        <v>2.3439970016479492</v>
      </c>
      <c r="V205">
        <v>3.4042627811431885</v>
      </c>
      <c r="W205">
        <v>3.7960410118103027</v>
      </c>
    </row>
    <row r="206" spans="1:23" x14ac:dyDescent="0.25">
      <c r="A206">
        <v>598</v>
      </c>
      <c r="B206">
        <v>2.3296904563903809</v>
      </c>
      <c r="C206">
        <v>2.7594070434570313</v>
      </c>
      <c r="D206">
        <v>2.2737157344818115</v>
      </c>
      <c r="E206">
        <v>5.6935744285583496</v>
      </c>
      <c r="F206">
        <v>4.3558530807495117</v>
      </c>
      <c r="G206">
        <v>4.3476653099060059</v>
      </c>
      <c r="H206">
        <v>4.5357441902160645</v>
      </c>
      <c r="I206">
        <v>5.9920778274536133</v>
      </c>
      <c r="J206">
        <v>2.9053690433502197</v>
      </c>
      <c r="K206">
        <v>5.462681770324707</v>
      </c>
      <c r="L206">
        <v>2.234917163848877</v>
      </c>
      <c r="M206">
        <v>2.1880617141723633</v>
      </c>
      <c r="N206">
        <v>2.1780703067779541</v>
      </c>
      <c r="O206">
        <v>2.064568042755127</v>
      </c>
      <c r="P206">
        <v>3.1367266178131104</v>
      </c>
      <c r="Q206">
        <v>2.6899855136871338</v>
      </c>
      <c r="R206">
        <v>2.1946406364440918</v>
      </c>
      <c r="S206">
        <v>5.6722302436828613</v>
      </c>
      <c r="T206">
        <v>2.2279489040374756</v>
      </c>
      <c r="U206">
        <v>2.3477489948272705</v>
      </c>
      <c r="V206">
        <v>3.3010506629943848</v>
      </c>
      <c r="W206">
        <v>3.8690652847290039</v>
      </c>
    </row>
    <row r="207" spans="1:23" x14ac:dyDescent="0.25">
      <c r="A207">
        <v>600</v>
      </c>
      <c r="B207">
        <v>2.3345322608947754</v>
      </c>
      <c r="C207">
        <v>2.8520119190216064</v>
      </c>
      <c r="D207">
        <v>2.3017630577087402</v>
      </c>
      <c r="E207">
        <v>4.1927323341369629</v>
      </c>
      <c r="F207">
        <v>4.6849226951599121</v>
      </c>
      <c r="G207">
        <v>4.0085501670837402</v>
      </c>
      <c r="H207">
        <v>4.4466891288757324</v>
      </c>
      <c r="I207">
        <v>5.8400421142578125</v>
      </c>
      <c r="J207">
        <v>2.9068903923034668</v>
      </c>
      <c r="K207">
        <v>5.4617819786071777</v>
      </c>
      <c r="L207">
        <v>2.2467117309570313</v>
      </c>
      <c r="M207">
        <v>2.3828043937683105</v>
      </c>
      <c r="N207">
        <v>2.2845680713653564</v>
      </c>
      <c r="O207">
        <v>2.065875768661499</v>
      </c>
      <c r="P207">
        <v>3.093571662902832</v>
      </c>
      <c r="Q207">
        <v>3.3444843292236328</v>
      </c>
      <c r="R207">
        <v>2.2431232929229736</v>
      </c>
      <c r="S207">
        <v>6.0600552558898926</v>
      </c>
      <c r="T207">
        <v>2.3519115447998047</v>
      </c>
      <c r="U207">
        <v>2.345996618270874</v>
      </c>
      <c r="V207">
        <v>3.1616861820220947</v>
      </c>
      <c r="W207">
        <v>3.9078094959259033</v>
      </c>
    </row>
    <row r="208" spans="1:23" x14ac:dyDescent="0.25">
      <c r="A208">
        <v>602</v>
      </c>
      <c r="B208">
        <v>2.3367354869842529</v>
      </c>
      <c r="C208">
        <v>2.7470283508300781</v>
      </c>
      <c r="D208">
        <v>2.2605171203613281</v>
      </c>
      <c r="E208">
        <v>5.113184928894043</v>
      </c>
      <c r="F208">
        <v>4.2519426345825195</v>
      </c>
      <c r="G208">
        <v>4.6583991050720215</v>
      </c>
      <c r="H208">
        <v>4.2097225189208984</v>
      </c>
      <c r="I208">
        <v>6.0183215141296387</v>
      </c>
      <c r="J208">
        <v>2.9346821308135986</v>
      </c>
      <c r="K208">
        <v>5.485295295715332</v>
      </c>
      <c r="L208">
        <v>2.2700197696685791</v>
      </c>
      <c r="M208">
        <v>2.3648509979248047</v>
      </c>
      <c r="N208">
        <v>2.1624014377593994</v>
      </c>
      <c r="O208">
        <v>2.0512778759002686</v>
      </c>
      <c r="P208">
        <v>3.1061482429504395</v>
      </c>
      <c r="Q208">
        <v>3.3479299545288086</v>
      </c>
      <c r="R208">
        <v>2.1857635974884033</v>
      </c>
      <c r="S208">
        <v>6.0964531898498535</v>
      </c>
      <c r="T208">
        <v>2.370152473449707</v>
      </c>
      <c r="U208">
        <v>2.3168644905090332</v>
      </c>
      <c r="V208">
        <v>3.1179957389831543</v>
      </c>
      <c r="W208">
        <v>3.8522512912750244</v>
      </c>
    </row>
    <row r="209" spans="1:23" x14ac:dyDescent="0.25">
      <c r="A209">
        <v>604</v>
      </c>
      <c r="B209">
        <v>2.3446552753448486</v>
      </c>
      <c r="C209">
        <v>2.7964844703674316</v>
      </c>
      <c r="D209">
        <v>2.2860114574432373</v>
      </c>
      <c r="E209">
        <v>4.5946288108825684</v>
      </c>
      <c r="F209">
        <v>5.5923452377319336</v>
      </c>
      <c r="G209">
        <v>4.1078701019287109</v>
      </c>
      <c r="H209">
        <v>4.4446306228637695</v>
      </c>
      <c r="I209">
        <v>6.0200457572937012</v>
      </c>
      <c r="J209">
        <v>2.9208083152770996</v>
      </c>
      <c r="K209">
        <v>5.4659008979797363</v>
      </c>
      <c r="L209">
        <v>2.2846620082855225</v>
      </c>
      <c r="M209">
        <v>2.3593447208404541</v>
      </c>
      <c r="N209">
        <v>2.1306445598602295</v>
      </c>
      <c r="O209">
        <v>2.0440053939819336</v>
      </c>
      <c r="P209">
        <v>3.1718506813049316</v>
      </c>
      <c r="Q209">
        <v>2.9956855773925781</v>
      </c>
      <c r="R209">
        <v>2.2217919826507568</v>
      </c>
      <c r="S209">
        <v>5.7943863868713379</v>
      </c>
      <c r="T209">
        <v>2.2690441608428955</v>
      </c>
      <c r="U209">
        <v>2.3546218872070313</v>
      </c>
      <c r="V209">
        <v>2.9150784015655518</v>
      </c>
      <c r="W209">
        <v>3.8240296840667725</v>
      </c>
    </row>
    <row r="210" spans="1:23" x14ac:dyDescent="0.25">
      <c r="A210">
        <v>606</v>
      </c>
      <c r="B210">
        <v>2.3320732116699219</v>
      </c>
      <c r="C210">
        <v>2.878497838973999</v>
      </c>
      <c r="D210">
        <v>2.269559383392334</v>
      </c>
      <c r="E210">
        <v>4.9165849685668945</v>
      </c>
      <c r="F210">
        <v>4.3028182983398438</v>
      </c>
      <c r="G210">
        <v>4.5489559173583984</v>
      </c>
      <c r="H210">
        <v>4.0920758247375488</v>
      </c>
      <c r="I210">
        <v>6.1195831298828125</v>
      </c>
      <c r="J210">
        <v>2.9110274314880371</v>
      </c>
      <c r="K210">
        <v>5.4575614929199219</v>
      </c>
      <c r="L210">
        <v>2.3125994205474854</v>
      </c>
      <c r="M210">
        <v>2.3244585990905762</v>
      </c>
      <c r="N210">
        <v>2.2208950519561768</v>
      </c>
      <c r="O210">
        <v>2.0275752544403076</v>
      </c>
      <c r="P210">
        <v>3.2076261043548584</v>
      </c>
      <c r="Q210">
        <v>3.5875425338745117</v>
      </c>
      <c r="R210">
        <v>2.2556626796722412</v>
      </c>
      <c r="S210">
        <v>6.0928506851196289</v>
      </c>
      <c r="T210">
        <v>2.2701303958892822</v>
      </c>
      <c r="U210">
        <v>2.3274853229522705</v>
      </c>
      <c r="V210">
        <v>2.8558845520019531</v>
      </c>
      <c r="W210">
        <v>3.8554463386535645</v>
      </c>
    </row>
    <row r="211" spans="1:23" x14ac:dyDescent="0.25">
      <c r="A211">
        <v>608</v>
      </c>
      <c r="B211">
        <v>2.3396155834197998</v>
      </c>
      <c r="C211">
        <v>2.7952141761779785</v>
      </c>
      <c r="D211">
        <v>2.2489452362060547</v>
      </c>
      <c r="E211">
        <v>5.0523977279663086</v>
      </c>
      <c r="F211">
        <v>4.8990650177001953</v>
      </c>
      <c r="G211">
        <v>4.0352292060852051</v>
      </c>
      <c r="H211">
        <v>4.2257390022277832</v>
      </c>
      <c r="I211">
        <v>6.3110823631286621</v>
      </c>
      <c r="J211">
        <v>2.8914315700531006</v>
      </c>
      <c r="K211">
        <v>5.4238309860229492</v>
      </c>
      <c r="L211">
        <v>2.2604148387908936</v>
      </c>
      <c r="M211">
        <v>2.3172965049743652</v>
      </c>
      <c r="N211">
        <v>2.2732975482940674</v>
      </c>
      <c r="O211">
        <v>2.0325617790222168</v>
      </c>
      <c r="P211">
        <v>3.2083537578582764</v>
      </c>
      <c r="Q211">
        <v>3.180988073348999</v>
      </c>
      <c r="R211">
        <v>2.2215080261230469</v>
      </c>
      <c r="S211">
        <v>6.3920574188232422</v>
      </c>
      <c r="T211">
        <v>2.3729739189147949</v>
      </c>
      <c r="U211">
        <v>2.3368010520935059</v>
      </c>
      <c r="V211">
        <v>2.9696507453918457</v>
      </c>
      <c r="W211">
        <v>3.8168418407440186</v>
      </c>
    </row>
    <row r="212" spans="1:23" x14ac:dyDescent="0.25">
      <c r="A212">
        <v>610</v>
      </c>
      <c r="B212">
        <v>2.3556456565856934</v>
      </c>
      <c r="C212">
        <v>2.8586444854736328</v>
      </c>
      <c r="D212">
        <v>2.2386467456817627</v>
      </c>
      <c r="E212">
        <v>5.2058300971984863</v>
      </c>
      <c r="F212">
        <v>3.8461360931396484</v>
      </c>
      <c r="G212">
        <v>4.6049647331237793</v>
      </c>
      <c r="H212">
        <v>4.392754077911377</v>
      </c>
      <c r="I212">
        <v>6.006929874420166</v>
      </c>
      <c r="J212">
        <v>2.9473781585693359</v>
      </c>
      <c r="K212">
        <v>5.4922595024108887</v>
      </c>
      <c r="L212">
        <v>2.2728135585784912</v>
      </c>
      <c r="M212">
        <v>2.3267111778259277</v>
      </c>
      <c r="N212">
        <v>2.1352019309997559</v>
      </c>
      <c r="O212">
        <v>2.0379366874694824</v>
      </c>
      <c r="P212">
        <v>3.1710400581359863</v>
      </c>
      <c r="Q212">
        <v>2.5302438735961914</v>
      </c>
      <c r="R212">
        <v>2.1635239124298096</v>
      </c>
      <c r="S212">
        <v>5.8634686470031738</v>
      </c>
      <c r="T212">
        <v>2.3256998062133789</v>
      </c>
      <c r="U212">
        <v>2.3299915790557861</v>
      </c>
      <c r="V212">
        <v>3.3405132293701172</v>
      </c>
      <c r="W212">
        <v>3.7816886901855469</v>
      </c>
    </row>
    <row r="213" spans="1:23" x14ac:dyDescent="0.25">
      <c r="A213">
        <v>612</v>
      </c>
      <c r="B213">
        <v>2.3303546905517578</v>
      </c>
      <c r="C213">
        <v>2.8657793998718262</v>
      </c>
      <c r="D213">
        <v>2.2681527137756348</v>
      </c>
      <c r="E213">
        <v>6.3678979873657227</v>
      </c>
      <c r="F213">
        <v>4.4892082214355469</v>
      </c>
      <c r="G213">
        <v>4.6508841514587402</v>
      </c>
      <c r="H213">
        <v>4.4407711029052734</v>
      </c>
      <c r="I213">
        <v>6.0405993461608887</v>
      </c>
      <c r="J213">
        <v>2.9638676643371582</v>
      </c>
      <c r="K213">
        <v>5.4980134963989258</v>
      </c>
      <c r="L213">
        <v>2.2628238201141357</v>
      </c>
      <c r="M213">
        <v>2.2578341960906982</v>
      </c>
      <c r="N213">
        <v>2.0124857425689697</v>
      </c>
      <c r="O213">
        <v>2.0522410869598389</v>
      </c>
      <c r="P213">
        <v>3.1726961135864258</v>
      </c>
      <c r="Q213">
        <v>2.9297523498535156</v>
      </c>
      <c r="R213">
        <v>2.2071704864501953</v>
      </c>
      <c r="S213">
        <v>5.5991368293762207</v>
      </c>
      <c r="T213">
        <v>2.2810494899749756</v>
      </c>
      <c r="U213">
        <v>2.3068561553955078</v>
      </c>
      <c r="V213">
        <v>3.0415287017822266</v>
      </c>
      <c r="W213">
        <v>3.8570702075958252</v>
      </c>
    </row>
    <row r="214" spans="1:23" x14ac:dyDescent="0.25">
      <c r="A214">
        <v>614</v>
      </c>
      <c r="B214">
        <v>2.3263764381408691</v>
      </c>
      <c r="C214">
        <v>2.8247578144073486</v>
      </c>
      <c r="D214">
        <v>2.2641236782073975</v>
      </c>
      <c r="E214">
        <v>4.5602617263793945</v>
      </c>
      <c r="F214">
        <v>4.4675536155700684</v>
      </c>
      <c r="G214">
        <v>4.4698152542114258</v>
      </c>
      <c r="H214">
        <v>4.2057347297668457</v>
      </c>
      <c r="I214">
        <v>5.8552618026733398</v>
      </c>
      <c r="J214">
        <v>2.954862117767334</v>
      </c>
      <c r="K214">
        <v>5.5281744003295898</v>
      </c>
      <c r="L214">
        <v>2.3067502975463867</v>
      </c>
      <c r="M214">
        <v>2.2697420120239258</v>
      </c>
      <c r="N214">
        <v>2.0926375389099121</v>
      </c>
      <c r="O214">
        <v>2.0663490295410156</v>
      </c>
      <c r="P214">
        <v>3.2223091125488281</v>
      </c>
      <c r="Q214">
        <v>3.3223693370819092</v>
      </c>
      <c r="R214">
        <v>2.2509403228759766</v>
      </c>
      <c r="S214">
        <v>5.7370409965515137</v>
      </c>
      <c r="T214">
        <v>2.3988471031188965</v>
      </c>
      <c r="U214">
        <v>2.3477976322174072</v>
      </c>
      <c r="V214">
        <v>2.8382837772369385</v>
      </c>
      <c r="W214">
        <v>3.8423511981964111</v>
      </c>
    </row>
    <row r="215" spans="1:23" x14ac:dyDescent="0.25">
      <c r="A215">
        <v>616</v>
      </c>
      <c r="B215">
        <v>2.3525769710540771</v>
      </c>
      <c r="C215">
        <v>2.9938070774078369</v>
      </c>
      <c r="D215">
        <v>2.3088774681091309</v>
      </c>
      <c r="E215">
        <v>5.2487888336181641</v>
      </c>
      <c r="F215">
        <v>4.311253547668457</v>
      </c>
      <c r="G215">
        <v>4.6857995986938477</v>
      </c>
      <c r="H215">
        <v>4.2630467414855957</v>
      </c>
      <c r="I215">
        <v>6.0968227386474609</v>
      </c>
      <c r="J215">
        <v>2.9900252819061279</v>
      </c>
      <c r="K215">
        <v>5.526369571685791</v>
      </c>
      <c r="L215">
        <v>2.3309664726257324</v>
      </c>
      <c r="M215">
        <v>2.1617913246154785</v>
      </c>
      <c r="N215">
        <v>2.1869101524353027</v>
      </c>
      <c r="O215">
        <v>2.0222733020782471</v>
      </c>
      <c r="P215">
        <v>3.1537308692932129</v>
      </c>
      <c r="Q215">
        <v>3.0604360103607178</v>
      </c>
      <c r="R215">
        <v>2.2559278011322021</v>
      </c>
      <c r="S215">
        <v>5.3725032806396484</v>
      </c>
      <c r="T215">
        <v>2.4235775470733643</v>
      </c>
      <c r="U215">
        <v>2.3024137020111084</v>
      </c>
      <c r="V215">
        <v>2.9056386947631836</v>
      </c>
      <c r="W215">
        <v>3.796250581741333</v>
      </c>
    </row>
    <row r="216" spans="1:23" x14ac:dyDescent="0.25">
      <c r="A216">
        <v>618</v>
      </c>
      <c r="B216">
        <v>2.3701605796813965</v>
      </c>
      <c r="C216">
        <v>2.8955888748168945</v>
      </c>
      <c r="D216">
        <v>2.4192309379577637</v>
      </c>
      <c r="E216">
        <v>4.3846793174743652</v>
      </c>
      <c r="F216">
        <v>5.0055575370788574</v>
      </c>
      <c r="G216">
        <v>4.1370906829833984</v>
      </c>
      <c r="H216">
        <v>4.3284955024719238</v>
      </c>
      <c r="I216">
        <v>5.9206695556640625</v>
      </c>
      <c r="J216">
        <v>2.9651191234588623</v>
      </c>
      <c r="K216">
        <v>5.4515137672424316</v>
      </c>
      <c r="L216">
        <v>2.2676992416381836</v>
      </c>
      <c r="M216">
        <v>2.2597305774688721</v>
      </c>
      <c r="N216">
        <v>2.2342343330383301</v>
      </c>
      <c r="O216">
        <v>2.0220620632171631</v>
      </c>
      <c r="P216">
        <v>3.1904556751251221</v>
      </c>
      <c r="Q216">
        <v>2.7866740226745605</v>
      </c>
      <c r="R216">
        <v>2.1743977069854736</v>
      </c>
      <c r="S216">
        <v>5.3415279388427734</v>
      </c>
      <c r="T216">
        <v>2.2931962013244629</v>
      </c>
      <c r="U216">
        <v>2.3155217170715332</v>
      </c>
      <c r="V216">
        <v>3.2841708660125732</v>
      </c>
      <c r="W216">
        <v>3.8609230518341064</v>
      </c>
    </row>
    <row r="217" spans="1:23" x14ac:dyDescent="0.25">
      <c r="A217">
        <v>620</v>
      </c>
      <c r="B217">
        <v>2.3622934818267822</v>
      </c>
      <c r="C217">
        <v>2.8118176460266113</v>
      </c>
      <c r="D217">
        <v>2.2586126327514648</v>
      </c>
      <c r="E217">
        <v>4.8543686866760254</v>
      </c>
      <c r="F217">
        <v>4.3941326141357422</v>
      </c>
      <c r="G217">
        <v>4.7752561569213867</v>
      </c>
      <c r="H217">
        <v>3.7995986938476563</v>
      </c>
      <c r="I217">
        <v>6.030426025390625</v>
      </c>
      <c r="J217">
        <v>2.9911637306213379</v>
      </c>
      <c r="K217">
        <v>5.4799203872680664</v>
      </c>
      <c r="L217">
        <v>2.2491283416748047</v>
      </c>
      <c r="M217">
        <v>2.2867422103881836</v>
      </c>
      <c r="N217">
        <v>2.2360427379608154</v>
      </c>
      <c r="O217">
        <v>2.0407586097717285</v>
      </c>
      <c r="P217">
        <v>3.2402210235595703</v>
      </c>
      <c r="Q217">
        <v>2.443995475769043</v>
      </c>
      <c r="R217">
        <v>2.0725395679473877</v>
      </c>
      <c r="S217">
        <v>5.798546314239502</v>
      </c>
      <c r="T217">
        <v>2.179842472076416</v>
      </c>
      <c r="U217">
        <v>2.3255658149719238</v>
      </c>
      <c r="V217">
        <v>3.4667341709136963</v>
      </c>
      <c r="W217">
        <v>3.9231219291687012</v>
      </c>
    </row>
    <row r="218" spans="1:23" x14ac:dyDescent="0.25">
      <c r="A218">
        <v>622</v>
      </c>
      <c r="B218">
        <v>2.3493702411651611</v>
      </c>
      <c r="C218">
        <v>2.8784534931182861</v>
      </c>
      <c r="D218">
        <v>2.1809895038604736</v>
      </c>
      <c r="E218">
        <v>4.3765406608581543</v>
      </c>
      <c r="F218">
        <v>4.890718936920166</v>
      </c>
      <c r="G218">
        <v>3.9421327114105225</v>
      </c>
      <c r="H218">
        <v>3.8800990581512451</v>
      </c>
      <c r="I218">
        <v>6.3383722305297852</v>
      </c>
      <c r="J218">
        <v>2.9149389266967773</v>
      </c>
      <c r="K218">
        <v>5.5273823738098145</v>
      </c>
      <c r="L218">
        <v>2.2968566417694092</v>
      </c>
      <c r="M218">
        <v>2.3022503852844238</v>
      </c>
      <c r="N218">
        <v>2.2293875217437744</v>
      </c>
      <c r="O218">
        <v>2.0363059043884277</v>
      </c>
      <c r="P218">
        <v>3.1800618171691895</v>
      </c>
      <c r="Q218">
        <v>2.2453727722167969</v>
      </c>
      <c r="R218">
        <v>2.1610538959503174</v>
      </c>
      <c r="S218">
        <v>5.8618345260620117</v>
      </c>
      <c r="T218">
        <v>2.227003812789917</v>
      </c>
      <c r="U218">
        <v>2.3215076923370361</v>
      </c>
      <c r="V218">
        <v>3.1809258460998535</v>
      </c>
      <c r="W218">
        <v>3.9443011283874512</v>
      </c>
    </row>
    <row r="219" spans="1:23" x14ac:dyDescent="0.25">
      <c r="A219">
        <v>624</v>
      </c>
      <c r="B219">
        <v>2.3525459766387939</v>
      </c>
      <c r="C219">
        <v>2.7402184009552002</v>
      </c>
      <c r="D219">
        <v>2.2738547325134277</v>
      </c>
      <c r="E219">
        <v>4.7256836891174316</v>
      </c>
      <c r="F219">
        <v>3.9072496891021729</v>
      </c>
      <c r="G219">
        <v>4.1671833992004395</v>
      </c>
      <c r="H219">
        <v>4.0691766738891602</v>
      </c>
      <c r="I219">
        <v>6.1399869918823242</v>
      </c>
      <c r="J219">
        <v>3.0063626766204834</v>
      </c>
      <c r="K219">
        <v>5.4218111038208008</v>
      </c>
      <c r="L219">
        <v>2.2705199718475342</v>
      </c>
      <c r="M219">
        <v>2.3270673751831055</v>
      </c>
      <c r="N219">
        <v>2.1995983123779297</v>
      </c>
      <c r="O219">
        <v>2.050302267074585</v>
      </c>
      <c r="P219">
        <v>3.0810575485229492</v>
      </c>
      <c r="Q219">
        <v>2.9730565547943115</v>
      </c>
      <c r="R219">
        <v>2.1919717788696289</v>
      </c>
      <c r="S219">
        <v>5.4752349853515625</v>
      </c>
      <c r="T219">
        <v>2.2941977977752686</v>
      </c>
      <c r="U219">
        <v>2.3121769428253174</v>
      </c>
      <c r="V219">
        <v>3.1714208126068115</v>
      </c>
      <c r="W219">
        <v>3.848421573638916</v>
      </c>
    </row>
    <row r="220" spans="1:23" x14ac:dyDescent="0.25">
      <c r="A220">
        <v>626</v>
      </c>
      <c r="B220">
        <v>2.3460979461669922</v>
      </c>
      <c r="C220">
        <v>2.7984786033630371</v>
      </c>
      <c r="D220">
        <v>2.33156418800354</v>
      </c>
      <c r="E220">
        <v>5.8049883842468262</v>
      </c>
      <c r="F220">
        <v>4.7286992073059082</v>
      </c>
      <c r="G220">
        <v>4.2990789413452148</v>
      </c>
      <c r="H220">
        <v>4.3473095893859863</v>
      </c>
      <c r="I220">
        <v>6.2371907234191895</v>
      </c>
      <c r="J220">
        <v>3.0771448612213135</v>
      </c>
      <c r="K220">
        <v>5.4675755500793457</v>
      </c>
      <c r="L220">
        <v>2.231353759765625</v>
      </c>
      <c r="M220">
        <v>2.2942991256713867</v>
      </c>
      <c r="N220">
        <v>2.1043565273284912</v>
      </c>
      <c r="O220">
        <v>2.0291452407836914</v>
      </c>
      <c r="P220">
        <v>3.1665844917297363</v>
      </c>
      <c r="Q220">
        <v>2.8904082775115967</v>
      </c>
      <c r="R220">
        <v>2.1598517894744873</v>
      </c>
      <c r="S220">
        <v>5.1231765747070313</v>
      </c>
      <c r="T220">
        <v>2.3613917827606201</v>
      </c>
      <c r="U220">
        <v>2.3430953025817871</v>
      </c>
      <c r="V220">
        <v>3.3520176410675049</v>
      </c>
      <c r="W220">
        <v>3.7978394031524658</v>
      </c>
    </row>
    <row r="221" spans="1:23" x14ac:dyDescent="0.25">
      <c r="A221">
        <v>628</v>
      </c>
      <c r="B221">
        <v>2.3227159976959229</v>
      </c>
      <c r="C221">
        <v>2.5472977161407471</v>
      </c>
      <c r="D221">
        <v>2.3440797328948975</v>
      </c>
      <c r="E221">
        <v>3.7185466289520264</v>
      </c>
      <c r="F221">
        <v>4.5332741737365723</v>
      </c>
      <c r="G221">
        <v>3.8885726928710938</v>
      </c>
      <c r="H221">
        <v>4.1386780738830566</v>
      </c>
      <c r="I221">
        <v>6.2856550216674805</v>
      </c>
      <c r="J221">
        <v>2.9179816246032715</v>
      </c>
      <c r="K221">
        <v>5.5737123489379883</v>
      </c>
      <c r="L221">
        <v>2.2754878997802734</v>
      </c>
      <c r="M221">
        <v>2.3752284049987793</v>
      </c>
      <c r="N221">
        <v>2.1400487422943115</v>
      </c>
      <c r="O221">
        <v>2.0111329555511475</v>
      </c>
      <c r="P221">
        <v>3.1625933647155762</v>
      </c>
      <c r="Q221">
        <v>2.4505271911621094</v>
      </c>
      <c r="R221">
        <v>2.3761739730834961</v>
      </c>
      <c r="S221">
        <v>5.1700854301452637</v>
      </c>
      <c r="T221">
        <v>2.350825309753418</v>
      </c>
      <c r="U221">
        <v>2.3435409069061279</v>
      </c>
      <c r="V221">
        <v>3.5006575584411621</v>
      </c>
      <c r="W221">
        <v>3.7744369506835938</v>
      </c>
    </row>
    <row r="222" spans="1:23" x14ac:dyDescent="0.25">
      <c r="A222">
        <v>630</v>
      </c>
      <c r="B222">
        <v>2.325385570526123</v>
      </c>
      <c r="C222">
        <v>2.4613401889801025</v>
      </c>
      <c r="D222">
        <v>2.3616952896118164</v>
      </c>
      <c r="E222">
        <v>5.2364673614501953</v>
      </c>
      <c r="F222">
        <v>3.7926340103149414</v>
      </c>
      <c r="G222">
        <v>4.4612436294555664</v>
      </c>
      <c r="H222">
        <v>3.9381828308105469</v>
      </c>
      <c r="I222">
        <v>6.2939658164978027</v>
      </c>
      <c r="J222">
        <v>2.9222216606140137</v>
      </c>
      <c r="K222">
        <v>5.5137414932250977</v>
      </c>
      <c r="L222">
        <v>2.2920389175415039</v>
      </c>
      <c r="M222">
        <v>2.4468393325805664</v>
      </c>
      <c r="N222">
        <v>2.2554008960723877</v>
      </c>
      <c r="O222">
        <v>2.0340468883514404</v>
      </c>
      <c r="P222">
        <v>3.1002790927886963</v>
      </c>
      <c r="Q222">
        <v>3.42738938331604</v>
      </c>
      <c r="R222">
        <v>2.3031327724456787</v>
      </c>
      <c r="S222">
        <v>5.41046142578125</v>
      </c>
      <c r="T222">
        <v>2.1585681438446045</v>
      </c>
      <c r="U222">
        <v>2.3178844451904297</v>
      </c>
      <c r="V222">
        <v>3.5889565944671631</v>
      </c>
      <c r="W222">
        <v>3.8266894817352295</v>
      </c>
    </row>
    <row r="223" spans="1:23" x14ac:dyDescent="0.25">
      <c r="A223">
        <v>632</v>
      </c>
      <c r="B223">
        <v>2.3848223686218262</v>
      </c>
      <c r="C223">
        <v>2.8873610496520996</v>
      </c>
      <c r="D223">
        <v>2.3093812465667725</v>
      </c>
      <c r="E223">
        <v>4.1888809204101563</v>
      </c>
      <c r="F223">
        <v>4.1599159240722656</v>
      </c>
      <c r="G223">
        <v>3.5866875648498535</v>
      </c>
      <c r="H223">
        <v>4.9236125946044922</v>
      </c>
      <c r="I223">
        <v>6.1804733276367188</v>
      </c>
      <c r="J223">
        <v>2.9079113006591797</v>
      </c>
      <c r="K223">
        <v>5.6480703353881836</v>
      </c>
      <c r="L223">
        <v>2.2832496166229248</v>
      </c>
      <c r="M223">
        <v>2.5550308227539063</v>
      </c>
      <c r="N223">
        <v>2.2978060245513916</v>
      </c>
      <c r="O223">
        <v>2.0258595943450928</v>
      </c>
      <c r="P223">
        <v>3.0946733951568604</v>
      </c>
      <c r="Q223">
        <v>3.7175576686859131</v>
      </c>
      <c r="R223">
        <v>2.0807161331176758</v>
      </c>
      <c r="S223">
        <v>5.9823565483093262</v>
      </c>
      <c r="T223">
        <v>2.1556620597839355</v>
      </c>
      <c r="U223">
        <v>2.4229321479797363</v>
      </c>
      <c r="V223">
        <v>3.2687332630157471</v>
      </c>
      <c r="W223">
        <v>3.8950576782226563</v>
      </c>
    </row>
    <row r="224" spans="1:23" x14ac:dyDescent="0.25">
      <c r="A224">
        <v>634</v>
      </c>
      <c r="B224">
        <v>2.3784396648406982</v>
      </c>
      <c r="C224">
        <v>2.7055487632751465</v>
      </c>
      <c r="D224">
        <v>2.2548961639404297</v>
      </c>
      <c r="E224">
        <v>5.2645955085754395</v>
      </c>
      <c r="F224">
        <v>2.0990145206451416</v>
      </c>
      <c r="G224">
        <v>4.9441890716552734</v>
      </c>
      <c r="H224">
        <v>4.1832857131958008</v>
      </c>
      <c r="I224">
        <v>5.8313860893249512</v>
      </c>
      <c r="J224">
        <v>2.8380906581878662</v>
      </c>
      <c r="K224">
        <v>5.4562206268310547</v>
      </c>
      <c r="L224">
        <v>2.3068809509277344</v>
      </c>
      <c r="M224">
        <v>2.2889466285705566</v>
      </c>
      <c r="N224">
        <v>2.0129342079162598</v>
      </c>
      <c r="O224">
        <v>2.0318605899810791</v>
      </c>
      <c r="P224">
        <v>3.2946913242340088</v>
      </c>
      <c r="Q224">
        <v>3.5800337791442871</v>
      </c>
      <c r="R224">
        <v>2.2807793617248535</v>
      </c>
      <c r="S224">
        <v>6.5504264831542969</v>
      </c>
      <c r="T224">
        <v>2.0850541591644287</v>
      </c>
      <c r="U224">
        <v>2.4254217147827148</v>
      </c>
      <c r="V224">
        <v>3.7419886589050293</v>
      </c>
      <c r="W224">
        <v>3.8285810947418213</v>
      </c>
    </row>
    <row r="225" spans="1:23" x14ac:dyDescent="0.25">
      <c r="A225">
        <v>636</v>
      </c>
      <c r="B225">
        <v>2.373971700668335</v>
      </c>
      <c r="C225">
        <v>2.4579575061798096</v>
      </c>
      <c r="D225">
        <v>2.0568699836730957</v>
      </c>
      <c r="E225">
        <v>6.6622314453125</v>
      </c>
      <c r="F225">
        <v>4.2298426628112793</v>
      </c>
      <c r="G225">
        <v>4.8842129707336426</v>
      </c>
      <c r="H225">
        <v>3.793616771697998</v>
      </c>
      <c r="I225">
        <v>5.8204312324523926</v>
      </c>
      <c r="J225">
        <v>2.9668858051300049</v>
      </c>
      <c r="K225">
        <v>5.3087663650512695</v>
      </c>
      <c r="L225">
        <v>2.3144042491912842</v>
      </c>
      <c r="M225">
        <v>2</v>
      </c>
      <c r="N225">
        <v>2.3062119483947754</v>
      </c>
      <c r="O225">
        <v>2.0929222106933594</v>
      </c>
      <c r="P225">
        <v>3.2965970039367676</v>
      </c>
      <c r="Q225">
        <v>4.1894283294677734</v>
      </c>
      <c r="R225">
        <v>2.2368109226226807</v>
      </c>
      <c r="S225">
        <v>5.5979485511779785</v>
      </c>
      <c r="T225">
        <v>2.2758719921112061</v>
      </c>
      <c r="U225">
        <v>2.3449723720550537</v>
      </c>
      <c r="V225">
        <v>3.5161607265472412</v>
      </c>
      <c r="W225">
        <v>3.8096134662628174</v>
      </c>
    </row>
    <row r="226" spans="1:23" x14ac:dyDescent="0.25">
      <c r="A226">
        <v>638</v>
      </c>
      <c r="B226">
        <v>2.3565077781677246</v>
      </c>
      <c r="C226">
        <v>2.2753477096557617</v>
      </c>
      <c r="D226">
        <v>2.0010766983032227</v>
      </c>
      <c r="E226">
        <v>4.3362832069396973</v>
      </c>
      <c r="F226">
        <v>3.8300232887268066</v>
      </c>
      <c r="G226">
        <v>4.2938117980957031</v>
      </c>
      <c r="H226">
        <v>4.0951952934265137</v>
      </c>
      <c r="I226">
        <v>5.7050876617431641</v>
      </c>
      <c r="J226">
        <v>3.2203192710876465</v>
      </c>
      <c r="K226">
        <v>5.6608963012695313</v>
      </c>
      <c r="L226">
        <v>2.3459126949310303</v>
      </c>
      <c r="M226">
        <v>2.3470807075500488</v>
      </c>
      <c r="N226">
        <v>2.7875134944915771</v>
      </c>
      <c r="O226">
        <v>2.0774626731872559</v>
      </c>
      <c r="P226">
        <v>3.2466444969177246</v>
      </c>
      <c r="Q226">
        <v>4.4346470832824707</v>
      </c>
      <c r="R226">
        <v>2.0340883731842041</v>
      </c>
      <c r="S226">
        <v>5.4978165626525879</v>
      </c>
      <c r="T226">
        <v>2.3092787265777588</v>
      </c>
      <c r="U226">
        <v>2.3251266479492188</v>
      </c>
      <c r="V226">
        <v>4.1202259063720703</v>
      </c>
      <c r="W226">
        <v>3.9891273975372314</v>
      </c>
    </row>
    <row r="227" spans="1:23" x14ac:dyDescent="0.25">
      <c r="A227">
        <v>640</v>
      </c>
      <c r="B227">
        <v>2.3205890655517578</v>
      </c>
      <c r="C227">
        <v>2.4774267673492432</v>
      </c>
      <c r="D227">
        <v>2.2261137962341309</v>
      </c>
      <c r="E227">
        <v>6.2280073165893555</v>
      </c>
      <c r="F227">
        <v>3.392324686050415</v>
      </c>
      <c r="G227">
        <v>4.9687466621398926</v>
      </c>
      <c r="H227">
        <v>3.62213134765625</v>
      </c>
      <c r="I227">
        <v>6.2775850296020508</v>
      </c>
      <c r="J227">
        <v>3.1393880844116211</v>
      </c>
      <c r="K227">
        <v>5.6600871086120605</v>
      </c>
      <c r="L227">
        <v>2.2509639263153076</v>
      </c>
      <c r="M227">
        <v>2.2472834587097168</v>
      </c>
      <c r="N227">
        <v>3.013023853302002</v>
      </c>
      <c r="O227">
        <v>2.0050325393676758</v>
      </c>
      <c r="P227">
        <v>3.2554030418395996</v>
      </c>
      <c r="Q227">
        <v>5.7922458648681641</v>
      </c>
      <c r="R227">
        <v>2.2001578807830811</v>
      </c>
      <c r="S227">
        <v>5.8847875595092773</v>
      </c>
      <c r="T227">
        <v>2.1767106056213379</v>
      </c>
      <c r="U227">
        <v>2.2352285385131836</v>
      </c>
      <c r="V227">
        <v>3.3393332958221436</v>
      </c>
      <c r="W227">
        <v>3.9543466567993164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CY6" s="24">
        <v>600</v>
      </c>
      <c r="CZ6" s="24">
        <v>0</v>
      </c>
    </row>
    <row r="7" spans="1:104" x14ac:dyDescent="0.25">
      <c r="A7">
        <v>200</v>
      </c>
      <c r="V7">
        <v>200</v>
      </c>
    </row>
    <row r="8" spans="1:104" x14ac:dyDescent="0.25">
      <c r="A8">
        <v>202</v>
      </c>
      <c r="D8">
        <v>202</v>
      </c>
      <c r="F8" t="s">
        <v>144</v>
      </c>
      <c r="H8">
        <v>202</v>
      </c>
    </row>
    <row r="9" spans="1:104" x14ac:dyDescent="0.25">
      <c r="A9">
        <v>204</v>
      </c>
      <c r="K9">
        <v>204</v>
      </c>
      <c r="L9">
        <v>204</v>
      </c>
      <c r="S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O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  <c r="H16">
        <v>218</v>
      </c>
    </row>
    <row r="17" spans="1:17" x14ac:dyDescent="0.25">
      <c r="A17">
        <v>220</v>
      </c>
    </row>
    <row r="18" spans="1:17" x14ac:dyDescent="0.25">
      <c r="A18">
        <v>222</v>
      </c>
    </row>
    <row r="19" spans="1:17" x14ac:dyDescent="0.25">
      <c r="A19">
        <v>224</v>
      </c>
      <c r="B19" t="s">
        <v>138</v>
      </c>
      <c r="Q19">
        <v>224</v>
      </c>
    </row>
    <row r="20" spans="1:17" x14ac:dyDescent="0.25">
      <c r="A20">
        <v>226</v>
      </c>
      <c r="N20">
        <v>226</v>
      </c>
    </row>
    <row r="21" spans="1:17" x14ac:dyDescent="0.25">
      <c r="A21">
        <v>228</v>
      </c>
    </row>
    <row r="22" spans="1:17" x14ac:dyDescent="0.25">
      <c r="A22">
        <v>230</v>
      </c>
      <c r="G22">
        <v>230</v>
      </c>
    </row>
    <row r="23" spans="1:17" x14ac:dyDescent="0.25">
      <c r="A23">
        <v>232</v>
      </c>
      <c r="D23" t="s">
        <v>139</v>
      </c>
      <c r="E23">
        <v>232</v>
      </c>
    </row>
    <row r="24" spans="1:17" x14ac:dyDescent="0.25">
      <c r="A24">
        <v>234</v>
      </c>
      <c r="C24">
        <v>234</v>
      </c>
      <c r="M24">
        <v>234</v>
      </c>
    </row>
    <row r="25" spans="1:17" x14ac:dyDescent="0.25">
      <c r="A25">
        <v>236</v>
      </c>
    </row>
    <row r="26" spans="1:17" x14ac:dyDescent="0.25">
      <c r="A26">
        <v>238</v>
      </c>
    </row>
    <row r="27" spans="1:17" x14ac:dyDescent="0.25">
      <c r="A27">
        <v>240</v>
      </c>
    </row>
    <row r="28" spans="1:17" x14ac:dyDescent="0.25">
      <c r="A28">
        <v>242</v>
      </c>
    </row>
    <row r="29" spans="1:17" x14ac:dyDescent="0.25">
      <c r="A29">
        <v>244</v>
      </c>
    </row>
    <row r="30" spans="1:17" x14ac:dyDescent="0.25">
      <c r="A30">
        <v>246</v>
      </c>
    </row>
    <row r="31" spans="1:17" x14ac:dyDescent="0.25">
      <c r="A31">
        <v>248</v>
      </c>
      <c r="P31">
        <v>248</v>
      </c>
    </row>
    <row r="32" spans="1:17" x14ac:dyDescent="0.25">
      <c r="A32">
        <v>250</v>
      </c>
      <c r="O32">
        <v>250</v>
      </c>
    </row>
    <row r="33" spans="1:23" x14ac:dyDescent="0.25">
      <c r="A33">
        <v>252</v>
      </c>
    </row>
    <row r="34" spans="1:23" x14ac:dyDescent="0.25">
      <c r="A34">
        <v>254</v>
      </c>
      <c r="T34">
        <v>254</v>
      </c>
    </row>
    <row r="35" spans="1:23" x14ac:dyDescent="0.25">
      <c r="A35">
        <v>256</v>
      </c>
    </row>
    <row r="36" spans="1:23" x14ac:dyDescent="0.25">
      <c r="A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</row>
    <row r="41" spans="1:23" x14ac:dyDescent="0.25">
      <c r="A41">
        <v>268</v>
      </c>
    </row>
    <row r="42" spans="1:23" x14ac:dyDescent="0.25">
      <c r="A42">
        <v>270</v>
      </c>
      <c r="E42" t="s">
        <v>140</v>
      </c>
      <c r="I42">
        <v>270</v>
      </c>
      <c r="R42">
        <v>270</v>
      </c>
    </row>
    <row r="43" spans="1:23" x14ac:dyDescent="0.25">
      <c r="A43">
        <v>272</v>
      </c>
      <c r="K43">
        <v>272</v>
      </c>
      <c r="L43">
        <v>272</v>
      </c>
    </row>
    <row r="44" spans="1:23" x14ac:dyDescent="0.25">
      <c r="A44">
        <v>274</v>
      </c>
    </row>
    <row r="45" spans="1:23" x14ac:dyDescent="0.25">
      <c r="A45">
        <v>276</v>
      </c>
      <c r="S45">
        <v>276</v>
      </c>
    </row>
    <row r="46" spans="1:23" x14ac:dyDescent="0.25">
      <c r="A46">
        <v>278</v>
      </c>
      <c r="F46">
        <v>278</v>
      </c>
      <c r="T46">
        <v>278</v>
      </c>
    </row>
    <row r="47" spans="1:23" x14ac:dyDescent="0.25">
      <c r="A47">
        <v>280</v>
      </c>
      <c r="W47">
        <v>280</v>
      </c>
    </row>
    <row r="48" spans="1:23" x14ac:dyDescent="0.25">
      <c r="A48">
        <v>282</v>
      </c>
    </row>
    <row r="49" spans="1:22" x14ac:dyDescent="0.25">
      <c r="A49">
        <v>284</v>
      </c>
      <c r="B49">
        <v>284</v>
      </c>
      <c r="I49">
        <v>284</v>
      </c>
    </row>
    <row r="50" spans="1:22" x14ac:dyDescent="0.25">
      <c r="A50">
        <v>286</v>
      </c>
      <c r="J50">
        <v>286</v>
      </c>
      <c r="V50">
        <v>286</v>
      </c>
    </row>
    <row r="51" spans="1:22" x14ac:dyDescent="0.25">
      <c r="A51">
        <v>288</v>
      </c>
      <c r="D51">
        <v>288</v>
      </c>
    </row>
    <row r="52" spans="1:22" x14ac:dyDescent="0.25">
      <c r="A52">
        <v>290</v>
      </c>
      <c r="T52" t="s">
        <v>153</v>
      </c>
    </row>
    <row r="53" spans="1:22" x14ac:dyDescent="0.25">
      <c r="A53">
        <v>292</v>
      </c>
    </row>
    <row r="54" spans="1:22" x14ac:dyDescent="0.25">
      <c r="A54">
        <v>294</v>
      </c>
      <c r="E54">
        <v>294</v>
      </c>
      <c r="H54">
        <v>294</v>
      </c>
      <c r="P54" t="s">
        <v>149</v>
      </c>
    </row>
    <row r="55" spans="1:22" x14ac:dyDescent="0.25">
      <c r="A55">
        <v>296</v>
      </c>
      <c r="O55" t="s">
        <v>141</v>
      </c>
    </row>
    <row r="56" spans="1:22" x14ac:dyDescent="0.25">
      <c r="A56">
        <v>298</v>
      </c>
    </row>
    <row r="57" spans="1:22" x14ac:dyDescent="0.25">
      <c r="A57">
        <v>300</v>
      </c>
    </row>
    <row r="58" spans="1:22" x14ac:dyDescent="0.25">
      <c r="A58">
        <v>302</v>
      </c>
      <c r="I58" t="s">
        <v>150</v>
      </c>
    </row>
    <row r="59" spans="1:22" x14ac:dyDescent="0.25">
      <c r="A59">
        <v>304</v>
      </c>
    </row>
    <row r="60" spans="1:22" x14ac:dyDescent="0.25">
      <c r="A60">
        <v>306</v>
      </c>
      <c r="Q60">
        <v>306</v>
      </c>
    </row>
    <row r="61" spans="1:22" x14ac:dyDescent="0.25">
      <c r="A61">
        <v>308</v>
      </c>
    </row>
    <row r="62" spans="1:22" x14ac:dyDescent="0.25">
      <c r="A62">
        <v>310</v>
      </c>
    </row>
    <row r="63" spans="1:22" x14ac:dyDescent="0.25">
      <c r="A63">
        <v>312</v>
      </c>
      <c r="E63" t="s">
        <v>142</v>
      </c>
      <c r="P63">
        <v>312</v>
      </c>
    </row>
    <row r="64" spans="1:22" x14ac:dyDescent="0.25">
      <c r="A64">
        <v>314</v>
      </c>
    </row>
    <row r="65" spans="1:19" x14ac:dyDescent="0.25">
      <c r="A65">
        <v>316</v>
      </c>
      <c r="O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  <c r="F68">
        <v>322</v>
      </c>
    </row>
    <row r="69" spans="1:19" x14ac:dyDescent="0.25">
      <c r="A69">
        <v>324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</row>
    <row r="73" spans="1:19" x14ac:dyDescent="0.25">
      <c r="A73">
        <v>332</v>
      </c>
      <c r="G73" t="s">
        <v>146</v>
      </c>
      <c r="L73">
        <v>332</v>
      </c>
    </row>
    <row r="74" spans="1:19" x14ac:dyDescent="0.25">
      <c r="A74">
        <v>334</v>
      </c>
    </row>
    <row r="75" spans="1:19" x14ac:dyDescent="0.25">
      <c r="A75">
        <v>336</v>
      </c>
    </row>
    <row r="76" spans="1:19" x14ac:dyDescent="0.25">
      <c r="A76">
        <v>338</v>
      </c>
    </row>
    <row r="77" spans="1:19" x14ac:dyDescent="0.25">
      <c r="A77">
        <v>340</v>
      </c>
      <c r="E77">
        <v>340</v>
      </c>
    </row>
    <row r="78" spans="1:19" x14ac:dyDescent="0.25">
      <c r="A78">
        <v>342</v>
      </c>
      <c r="N78">
        <v>342</v>
      </c>
    </row>
    <row r="79" spans="1:19" x14ac:dyDescent="0.25">
      <c r="A79">
        <v>344</v>
      </c>
      <c r="R79">
        <v>344</v>
      </c>
      <c r="S79">
        <v>344</v>
      </c>
    </row>
    <row r="80" spans="1:19" x14ac:dyDescent="0.25">
      <c r="A80">
        <v>346</v>
      </c>
      <c r="J80">
        <v>346</v>
      </c>
    </row>
    <row r="81" spans="1:20" x14ac:dyDescent="0.25">
      <c r="A81">
        <v>348</v>
      </c>
      <c r="L81">
        <v>348</v>
      </c>
      <c r="T81">
        <v>348</v>
      </c>
    </row>
    <row r="82" spans="1:20" x14ac:dyDescent="0.25">
      <c r="A82">
        <v>350</v>
      </c>
    </row>
    <row r="83" spans="1:20" x14ac:dyDescent="0.25">
      <c r="A83">
        <v>352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</row>
    <row r="87" spans="1:20" x14ac:dyDescent="0.25">
      <c r="A87">
        <v>360</v>
      </c>
    </row>
    <row r="88" spans="1:20" x14ac:dyDescent="0.25">
      <c r="A88">
        <v>362</v>
      </c>
    </row>
    <row r="89" spans="1:20" x14ac:dyDescent="0.25">
      <c r="A89">
        <v>364</v>
      </c>
      <c r="L89">
        <v>364</v>
      </c>
    </row>
    <row r="90" spans="1:20" x14ac:dyDescent="0.25">
      <c r="A90">
        <v>366</v>
      </c>
    </row>
    <row r="91" spans="1:20" x14ac:dyDescent="0.25">
      <c r="A91">
        <v>368</v>
      </c>
      <c r="E91" t="s">
        <v>143</v>
      </c>
      <c r="G91">
        <v>368</v>
      </c>
    </row>
    <row r="92" spans="1:20" x14ac:dyDescent="0.25">
      <c r="A92">
        <v>370</v>
      </c>
    </row>
    <row r="93" spans="1:20" x14ac:dyDescent="0.25">
      <c r="A93">
        <v>372</v>
      </c>
    </row>
    <row r="94" spans="1:20" x14ac:dyDescent="0.25">
      <c r="A94">
        <v>374</v>
      </c>
      <c r="F94" t="s">
        <v>145</v>
      </c>
    </row>
    <row r="95" spans="1:20" x14ac:dyDescent="0.25">
      <c r="A95">
        <v>376</v>
      </c>
    </row>
    <row r="96" spans="1:20" x14ac:dyDescent="0.25">
      <c r="A96">
        <v>378</v>
      </c>
    </row>
    <row r="97" spans="1:18" x14ac:dyDescent="0.25">
      <c r="A97">
        <v>380</v>
      </c>
      <c r="Q97">
        <v>380</v>
      </c>
    </row>
    <row r="98" spans="1:18" x14ac:dyDescent="0.25">
      <c r="A98">
        <v>382</v>
      </c>
      <c r="L98" t="s">
        <v>151</v>
      </c>
    </row>
    <row r="99" spans="1:18" x14ac:dyDescent="0.25">
      <c r="A99">
        <v>384</v>
      </c>
    </row>
    <row r="100" spans="1:18" x14ac:dyDescent="0.25">
      <c r="A100">
        <v>386</v>
      </c>
      <c r="M100">
        <v>386</v>
      </c>
    </row>
    <row r="101" spans="1:18" x14ac:dyDescent="0.25">
      <c r="A101">
        <v>388</v>
      </c>
    </row>
    <row r="102" spans="1:18" x14ac:dyDescent="0.25">
      <c r="A102">
        <v>390</v>
      </c>
    </row>
    <row r="103" spans="1:18" x14ac:dyDescent="0.25">
      <c r="A103">
        <v>392</v>
      </c>
      <c r="G103" t="s">
        <v>147</v>
      </c>
    </row>
    <row r="104" spans="1:18" x14ac:dyDescent="0.25">
      <c r="A104">
        <v>394</v>
      </c>
    </row>
    <row r="105" spans="1:18" x14ac:dyDescent="0.25">
      <c r="A105">
        <v>396</v>
      </c>
      <c r="R105">
        <v>396</v>
      </c>
    </row>
    <row r="106" spans="1:18" x14ac:dyDescent="0.25">
      <c r="A106">
        <v>398</v>
      </c>
    </row>
    <row r="107" spans="1:18" x14ac:dyDescent="0.25">
      <c r="A107">
        <v>400</v>
      </c>
    </row>
    <row r="108" spans="1:18" x14ac:dyDescent="0.25">
      <c r="A108">
        <v>402</v>
      </c>
      <c r="F108">
        <v>402</v>
      </c>
    </row>
    <row r="109" spans="1:18" x14ac:dyDescent="0.25">
      <c r="A109">
        <v>404</v>
      </c>
    </row>
    <row r="110" spans="1:18" x14ac:dyDescent="0.25">
      <c r="A110">
        <v>406</v>
      </c>
    </row>
    <row r="111" spans="1:18" x14ac:dyDescent="0.25">
      <c r="A111">
        <v>408</v>
      </c>
    </row>
    <row r="112" spans="1:18" x14ac:dyDescent="0.25">
      <c r="A112">
        <v>410</v>
      </c>
    </row>
    <row r="113" spans="1:20" x14ac:dyDescent="0.25">
      <c r="A113">
        <v>412</v>
      </c>
    </row>
    <row r="114" spans="1:20" x14ac:dyDescent="0.25">
      <c r="A114">
        <v>414</v>
      </c>
    </row>
    <row r="115" spans="1:20" x14ac:dyDescent="0.25">
      <c r="A115">
        <v>416</v>
      </c>
      <c r="G115" t="s">
        <v>148</v>
      </c>
    </row>
    <row r="116" spans="1:20" x14ac:dyDescent="0.25">
      <c r="A116">
        <v>418</v>
      </c>
    </row>
    <row r="117" spans="1:20" x14ac:dyDescent="0.25">
      <c r="A117">
        <v>420</v>
      </c>
    </row>
    <row r="118" spans="1:20" x14ac:dyDescent="0.25">
      <c r="A118">
        <v>422</v>
      </c>
    </row>
    <row r="119" spans="1:20" x14ac:dyDescent="0.25">
      <c r="A119">
        <v>424</v>
      </c>
    </row>
    <row r="120" spans="1:20" x14ac:dyDescent="0.25">
      <c r="A120">
        <v>426</v>
      </c>
    </row>
    <row r="121" spans="1:20" x14ac:dyDescent="0.25">
      <c r="A121">
        <v>428</v>
      </c>
    </row>
    <row r="122" spans="1:20" x14ac:dyDescent="0.25">
      <c r="A122">
        <v>430</v>
      </c>
    </row>
    <row r="123" spans="1:20" x14ac:dyDescent="0.25">
      <c r="A123">
        <v>432</v>
      </c>
    </row>
    <row r="124" spans="1:20" x14ac:dyDescent="0.25">
      <c r="A124">
        <v>434</v>
      </c>
    </row>
    <row r="125" spans="1:20" x14ac:dyDescent="0.25">
      <c r="A125">
        <v>436</v>
      </c>
    </row>
    <row r="126" spans="1:20" x14ac:dyDescent="0.25">
      <c r="A126">
        <v>438</v>
      </c>
      <c r="T126" t="s">
        <v>154</v>
      </c>
    </row>
    <row r="127" spans="1:20" x14ac:dyDescent="0.25">
      <c r="A127">
        <v>440</v>
      </c>
    </row>
    <row r="128" spans="1:20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  <c r="M135" t="s">
        <v>152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G139">
        <v>464</v>
      </c>
      <c r="I139">
        <v>464</v>
      </c>
      <c r="Q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  <c r="G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7" x14ac:dyDescent="0.25">
      <c r="A193">
        <v>572</v>
      </c>
    </row>
    <row r="194" spans="1:7" x14ac:dyDescent="0.25">
      <c r="A194">
        <v>574</v>
      </c>
    </row>
    <row r="195" spans="1:7" x14ac:dyDescent="0.25">
      <c r="A195">
        <v>576</v>
      </c>
    </row>
    <row r="196" spans="1:7" x14ac:dyDescent="0.25">
      <c r="A196">
        <v>578</v>
      </c>
    </row>
    <row r="197" spans="1:7" x14ac:dyDescent="0.25">
      <c r="A197">
        <v>580</v>
      </c>
      <c r="G197">
        <v>580</v>
      </c>
    </row>
    <row r="198" spans="1:7" x14ac:dyDescent="0.25">
      <c r="A198">
        <v>582</v>
      </c>
    </row>
    <row r="199" spans="1:7" x14ac:dyDescent="0.25">
      <c r="A199">
        <v>584</v>
      </c>
    </row>
    <row r="200" spans="1:7" x14ac:dyDescent="0.25">
      <c r="A200">
        <v>586</v>
      </c>
    </row>
    <row r="201" spans="1:7" x14ac:dyDescent="0.25">
      <c r="A201">
        <v>588</v>
      </c>
    </row>
    <row r="202" spans="1:7" x14ac:dyDescent="0.25">
      <c r="A202">
        <v>590</v>
      </c>
    </row>
    <row r="203" spans="1:7" x14ac:dyDescent="0.25">
      <c r="A203">
        <v>592</v>
      </c>
    </row>
    <row r="204" spans="1:7" x14ac:dyDescent="0.25">
      <c r="A204">
        <v>594</v>
      </c>
    </row>
    <row r="205" spans="1:7" x14ac:dyDescent="0.25">
      <c r="A205">
        <v>596</v>
      </c>
    </row>
    <row r="206" spans="1:7" x14ac:dyDescent="0.25">
      <c r="A206">
        <v>598</v>
      </c>
    </row>
    <row r="207" spans="1:7" x14ac:dyDescent="0.25">
      <c r="A207">
        <v>600</v>
      </c>
    </row>
    <row r="208" spans="1:7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5" x14ac:dyDescent="0.25">
      <c r="A225">
        <v>636</v>
      </c>
      <c r="E225">
        <v>636</v>
      </c>
    </row>
    <row r="226" spans="1:5" x14ac:dyDescent="0.25">
      <c r="A226">
        <v>638</v>
      </c>
    </row>
    <row r="227" spans="1:5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53.013510631616143</v>
      </c>
      <c r="C2">
        <v>13.340147164466195</v>
      </c>
      <c r="H2">
        <v>17.509</v>
      </c>
      <c r="I2">
        <v>7.609</v>
      </c>
    </row>
    <row r="3" spans="1:11" x14ac:dyDescent="0.25">
      <c r="A3">
        <v>0.54</v>
      </c>
      <c r="B3">
        <v>62.173783743113987</v>
      </c>
      <c r="C3">
        <v>15.118691110660405</v>
      </c>
      <c r="H3">
        <v>22.85</v>
      </c>
      <c r="I3">
        <v>8.6460000000000008</v>
      </c>
    </row>
    <row r="4" spans="1:11" x14ac:dyDescent="0.25">
      <c r="A4">
        <v>0.56599999999999995</v>
      </c>
      <c r="B4">
        <v>57.248057404184614</v>
      </c>
      <c r="C4">
        <v>12.112145751279066</v>
      </c>
      <c r="H4">
        <v>19.978000000000002</v>
      </c>
      <c r="I4">
        <v>6.8929999999999998</v>
      </c>
    </row>
    <row r="5" spans="1:11" x14ac:dyDescent="0.25">
      <c r="A5">
        <v>0.59299999999999997</v>
      </c>
      <c r="B5">
        <v>47.753342567028248</v>
      </c>
      <c r="C5">
        <v>9.2428072537063439</v>
      </c>
      <c r="H5">
        <v>14.442</v>
      </c>
      <c r="I5">
        <v>5.22</v>
      </c>
    </row>
    <row r="6" spans="1:11" x14ac:dyDescent="0.25">
      <c r="A6">
        <v>0.62</v>
      </c>
      <c r="B6">
        <v>43.7228910014001</v>
      </c>
      <c r="C6">
        <v>9.7470424708530174</v>
      </c>
      <c r="H6">
        <v>12.092000000000001</v>
      </c>
      <c r="I6">
        <v>5.5140000000000002</v>
      </c>
    </row>
    <row r="7" spans="1:11" x14ac:dyDescent="0.25">
      <c r="A7">
        <v>0.64600000000000002</v>
      </c>
      <c r="B7">
        <v>41.076513654266385</v>
      </c>
      <c r="C7">
        <v>9.3439973142902009</v>
      </c>
      <c r="H7">
        <v>10.548999999999999</v>
      </c>
      <c r="I7">
        <v>5.2789999999999999</v>
      </c>
    </row>
    <row r="8" spans="1:11" x14ac:dyDescent="0.25">
      <c r="A8">
        <v>0.67300000000000004</v>
      </c>
      <c r="B8">
        <v>37.98592909202727</v>
      </c>
      <c r="C8">
        <v>7.6906546294963558</v>
      </c>
      <c r="H8">
        <v>8.7469999999999999</v>
      </c>
      <c r="I8">
        <v>4.3150000000000004</v>
      </c>
    </row>
    <row r="9" spans="1:11" x14ac:dyDescent="0.25">
      <c r="A9">
        <v>0.7</v>
      </c>
      <c r="B9">
        <v>35.615680554283401</v>
      </c>
      <c r="C9">
        <v>5.3204060917524831</v>
      </c>
      <c r="H9">
        <v>7.3650000000000002</v>
      </c>
      <c r="I9">
        <v>2.9329999999999998</v>
      </c>
    </row>
    <row r="10" spans="1:11" x14ac:dyDescent="0.25">
      <c r="A10">
        <v>0.72599999999999998</v>
      </c>
      <c r="B10">
        <v>34.70153983748348</v>
      </c>
      <c r="C10">
        <v>3.8077004403124715</v>
      </c>
      <c r="H10">
        <v>6.8319999999999999</v>
      </c>
      <c r="I10">
        <v>2.0510000000000002</v>
      </c>
    </row>
    <row r="11" spans="1:11" x14ac:dyDescent="0.25">
      <c r="A11">
        <v>0.753</v>
      </c>
      <c r="B11">
        <v>34.060097758528194</v>
      </c>
      <c r="C11">
        <v>3.2142807629901995</v>
      </c>
      <c r="H11">
        <v>6.4580000000000002</v>
      </c>
      <c r="I11">
        <v>1.7050000000000001</v>
      </c>
    </row>
    <row r="12" spans="1:11" x14ac:dyDescent="0.25">
      <c r="A12">
        <v>0.78</v>
      </c>
      <c r="B12">
        <v>33.223135901495624</v>
      </c>
      <c r="C12">
        <v>2.8678334369234388</v>
      </c>
      <c r="H12">
        <v>5.97</v>
      </c>
      <c r="I12">
        <v>1.5029999999999999</v>
      </c>
    </row>
    <row r="13" spans="1:11" x14ac:dyDescent="0.25">
      <c r="A13">
        <v>0.80600000000000005</v>
      </c>
      <c r="B13">
        <v>32.751487314028502</v>
      </c>
      <c r="C13">
        <v>2.7357718324326443</v>
      </c>
      <c r="H13">
        <v>5.6950000000000003</v>
      </c>
      <c r="I13">
        <v>1.4259999999999999</v>
      </c>
    </row>
    <row r="14" spans="1:11" x14ac:dyDescent="0.25">
      <c r="A14">
        <v>0.83299999999999996</v>
      </c>
      <c r="B14">
        <v>32.377598615600022</v>
      </c>
      <c r="C14">
        <v>2.6826041734818054</v>
      </c>
      <c r="H14">
        <v>5.4770000000000003</v>
      </c>
      <c r="I14">
        <v>1.395</v>
      </c>
    </row>
    <row r="15" spans="1:11" x14ac:dyDescent="0.25">
      <c r="A15">
        <v>0.86</v>
      </c>
      <c r="B15">
        <v>31.902519856587674</v>
      </c>
      <c r="C15">
        <v>2.6260063429857503</v>
      </c>
      <c r="H15">
        <v>5.2</v>
      </c>
      <c r="I15">
        <v>1.3620000000000001</v>
      </c>
    </row>
    <row r="16" spans="1:11" x14ac:dyDescent="0.25">
      <c r="A16">
        <v>0.88600000000000001</v>
      </c>
      <c r="B16">
        <v>31.226776062180232</v>
      </c>
      <c r="C16">
        <v>2.497374910040171</v>
      </c>
      <c r="H16">
        <v>4.806</v>
      </c>
      <c r="I16">
        <v>1.2869999999999999</v>
      </c>
    </row>
    <row r="17" spans="1:9" x14ac:dyDescent="0.25">
      <c r="A17">
        <v>0.91300000000000003</v>
      </c>
      <c r="B17">
        <v>30.791144275937874</v>
      </c>
      <c r="C17">
        <v>2.3533077051411224</v>
      </c>
      <c r="H17">
        <v>4.5519999999999996</v>
      </c>
      <c r="I17">
        <v>1.2030000000000001</v>
      </c>
    </row>
    <row r="18" spans="1:9" x14ac:dyDescent="0.25">
      <c r="A18">
        <v>0.94</v>
      </c>
      <c r="B18">
        <v>30.413825405964175</v>
      </c>
      <c r="C18">
        <v>2.2023801571516426</v>
      </c>
      <c r="H18">
        <v>4.3319999999999999</v>
      </c>
      <c r="I18">
        <v>1.115</v>
      </c>
    </row>
    <row r="19" spans="1:9" x14ac:dyDescent="0.25">
      <c r="A19">
        <v>0.96599999999999997</v>
      </c>
      <c r="B19">
        <v>29.806685042461041</v>
      </c>
      <c r="C19">
        <v>2.0788939815238865</v>
      </c>
      <c r="H19">
        <v>3.9780000000000002</v>
      </c>
      <c r="I19">
        <v>1.0429999999999999</v>
      </c>
    </row>
    <row r="20" spans="1:9" x14ac:dyDescent="0.25">
      <c r="A20">
        <v>0.99299999999999999</v>
      </c>
      <c r="B20">
        <v>29.194399421640082</v>
      </c>
      <c r="C20">
        <v>2.0000000359839314</v>
      </c>
      <c r="H20">
        <v>3.621</v>
      </c>
      <c r="I20">
        <v>0.997</v>
      </c>
    </row>
    <row r="21" spans="1:9" x14ac:dyDescent="0.25">
      <c r="A21">
        <v>1.02</v>
      </c>
      <c r="B21">
        <v>28.890829239888511</v>
      </c>
      <c r="C21">
        <v>2.2109555860146815</v>
      </c>
      <c r="H21">
        <v>3.444</v>
      </c>
      <c r="I21">
        <v>1.1200000000000001</v>
      </c>
    </row>
    <row r="22" spans="1:9" x14ac:dyDescent="0.25">
      <c r="A22">
        <v>1.046</v>
      </c>
      <c r="B22">
        <v>29.470528231029927</v>
      </c>
      <c r="C22">
        <v>2.960448068644256</v>
      </c>
      <c r="H22">
        <v>3.782</v>
      </c>
      <c r="I22">
        <v>1.5569999999999999</v>
      </c>
    </row>
    <row r="23" spans="1:9" x14ac:dyDescent="0.25">
      <c r="A23">
        <v>1.073</v>
      </c>
      <c r="B23">
        <v>31.559502702066133</v>
      </c>
      <c r="C23">
        <v>4.4131257180429975</v>
      </c>
      <c r="H23">
        <v>5</v>
      </c>
      <c r="I23">
        <v>2.4039999999999999</v>
      </c>
    </row>
    <row r="24" spans="1:9" x14ac:dyDescent="0.25">
      <c r="A24">
        <v>1.1000000000000001</v>
      </c>
      <c r="B24">
        <v>33.320895790534266</v>
      </c>
      <c r="C24">
        <v>5.5176409556023707</v>
      </c>
      <c r="H24">
        <v>6.0270000000000001</v>
      </c>
      <c r="I24">
        <v>3.048</v>
      </c>
    </row>
    <row r="25" spans="1:9" x14ac:dyDescent="0.25">
      <c r="A25">
        <v>1.1259999999999999</v>
      </c>
      <c r="B25">
        <v>33.511270311293714</v>
      </c>
      <c r="C25">
        <v>5.6359818739123035</v>
      </c>
      <c r="H25">
        <v>6.1379999999999999</v>
      </c>
      <c r="I25">
        <v>3.117</v>
      </c>
    </row>
    <row r="26" spans="1:9" x14ac:dyDescent="0.25">
      <c r="A26">
        <v>1.153</v>
      </c>
      <c r="B26">
        <v>33.008750179919659</v>
      </c>
      <c r="C26">
        <v>5.3186910059798755</v>
      </c>
      <c r="H26">
        <v>5.8449999999999998</v>
      </c>
      <c r="I26">
        <v>2.9319999999999999</v>
      </c>
    </row>
    <row r="27" spans="1:9" x14ac:dyDescent="0.25">
      <c r="A27">
        <v>1.18</v>
      </c>
      <c r="B27">
        <v>31.44287686952881</v>
      </c>
      <c r="C27">
        <v>4.4611481196760137</v>
      </c>
      <c r="H27">
        <v>4.9320000000000004</v>
      </c>
      <c r="I27">
        <v>2.4319999999999999</v>
      </c>
    </row>
    <row r="28" spans="1:9" x14ac:dyDescent="0.25">
      <c r="A28">
        <v>1.206</v>
      </c>
      <c r="B28">
        <v>29.985053962812241</v>
      </c>
      <c r="C28">
        <v>3.7030802081834002</v>
      </c>
      <c r="H28">
        <v>4.0819999999999999</v>
      </c>
      <c r="I28">
        <v>1.99</v>
      </c>
    </row>
    <row r="29" spans="1:9" x14ac:dyDescent="0.25">
      <c r="A29">
        <v>1.2330000000000001</v>
      </c>
      <c r="B29">
        <v>29.527126061525983</v>
      </c>
      <c r="C29">
        <v>3.4543927711552804</v>
      </c>
      <c r="H29">
        <v>3.8149999999999999</v>
      </c>
      <c r="I29">
        <v>1.845</v>
      </c>
    </row>
    <row r="30" spans="1:9" x14ac:dyDescent="0.25">
      <c r="A30">
        <v>1.26</v>
      </c>
      <c r="B30">
        <v>29.237276565955277</v>
      </c>
      <c r="C30">
        <v>3.2863143654397238</v>
      </c>
      <c r="H30">
        <v>3.6459999999999999</v>
      </c>
      <c r="I30">
        <v>1.7470000000000001</v>
      </c>
    </row>
    <row r="31" spans="1:9" x14ac:dyDescent="0.25">
      <c r="A31">
        <v>1.286</v>
      </c>
      <c r="B31">
        <v>28.829086152074634</v>
      </c>
      <c r="C31">
        <v>3.0787889869541889</v>
      </c>
      <c r="H31">
        <v>3.4079999999999999</v>
      </c>
      <c r="I31">
        <v>1.6259999999999999</v>
      </c>
    </row>
    <row r="32" spans="1:9" x14ac:dyDescent="0.25">
      <c r="A32">
        <v>1.3129999999999999</v>
      </c>
      <c r="B32">
        <v>28.582113800819123</v>
      </c>
      <c r="C32">
        <v>2.9896045267785878</v>
      </c>
      <c r="H32">
        <v>3.2639999999999998</v>
      </c>
      <c r="I32">
        <v>1.5740000000000001</v>
      </c>
    </row>
    <row r="33" spans="1:9" x14ac:dyDescent="0.25">
      <c r="A33">
        <v>1.34</v>
      </c>
      <c r="B33">
        <v>28.381448765424025</v>
      </c>
      <c r="C33">
        <v>2.9347217820551403</v>
      </c>
      <c r="H33">
        <v>3.1469999999999998</v>
      </c>
      <c r="I33">
        <v>1.542</v>
      </c>
    </row>
    <row r="34" spans="1:9" x14ac:dyDescent="0.25">
      <c r="A34">
        <v>1.3660000000000001</v>
      </c>
      <c r="B34">
        <v>28.287119047930595</v>
      </c>
      <c r="C34">
        <v>2.9158558385564555</v>
      </c>
      <c r="H34">
        <v>3.0920000000000001</v>
      </c>
      <c r="I34">
        <v>1.5309999999999999</v>
      </c>
    </row>
    <row r="35" spans="1:9" x14ac:dyDescent="0.25">
      <c r="A35">
        <v>1.393</v>
      </c>
      <c r="B35">
        <v>28.942281813066746</v>
      </c>
      <c r="C35">
        <v>3.0787889869541889</v>
      </c>
      <c r="H35">
        <v>3.4740000000000002</v>
      </c>
      <c r="I35">
        <v>1.6259999999999999</v>
      </c>
    </row>
    <row r="36" spans="1:9" x14ac:dyDescent="0.25">
      <c r="A36">
        <v>1.42</v>
      </c>
      <c r="B36">
        <v>32.765208000209363</v>
      </c>
      <c r="C36">
        <v>3.6687784927312457</v>
      </c>
      <c r="H36">
        <v>5.7030000000000003</v>
      </c>
      <c r="I36">
        <v>1.97</v>
      </c>
    </row>
    <row r="37" spans="1:9" x14ac:dyDescent="0.25">
      <c r="A37">
        <v>1.446</v>
      </c>
      <c r="B37">
        <v>38.159152755060646</v>
      </c>
      <c r="C37">
        <v>4.4577179481307985</v>
      </c>
      <c r="H37">
        <v>8.8480000000000008</v>
      </c>
      <c r="I37">
        <v>2.4300000000000002</v>
      </c>
    </row>
    <row r="38" spans="1:9" x14ac:dyDescent="0.25">
      <c r="A38">
        <v>1.4730000000000001</v>
      </c>
      <c r="B38">
        <v>40.503675006215403</v>
      </c>
      <c r="C38">
        <v>4.8710536193292597</v>
      </c>
      <c r="H38">
        <v>10.215</v>
      </c>
      <c r="I38">
        <v>2.6709999999999998</v>
      </c>
    </row>
    <row r="39" spans="1:9" x14ac:dyDescent="0.25">
      <c r="A39">
        <v>1.5</v>
      </c>
      <c r="B39">
        <v>40.176093623647333</v>
      </c>
      <c r="C39">
        <v>4.8916346486005517</v>
      </c>
      <c r="H39">
        <v>10.023999999999999</v>
      </c>
      <c r="I39">
        <v>2.6829999999999998</v>
      </c>
    </row>
    <row r="40" spans="1:9" x14ac:dyDescent="0.25">
      <c r="A40">
        <v>1.526</v>
      </c>
      <c r="B40">
        <v>36.471508354814652</v>
      </c>
      <c r="C40">
        <v>4.3445222871386884</v>
      </c>
      <c r="H40">
        <v>7.8639999999999999</v>
      </c>
      <c r="I40">
        <v>2.3639999999999999</v>
      </c>
    </row>
    <row r="41" spans="1:9" x14ac:dyDescent="0.25">
      <c r="A41">
        <v>1.5529999999999999</v>
      </c>
      <c r="B41">
        <v>32.454777475367365</v>
      </c>
      <c r="C41">
        <v>3.687644436229931</v>
      </c>
      <c r="H41">
        <v>5.5220000000000002</v>
      </c>
      <c r="I41">
        <v>1.9810000000000001</v>
      </c>
    </row>
    <row r="42" spans="1:9" x14ac:dyDescent="0.25">
      <c r="A42">
        <v>1.58</v>
      </c>
      <c r="B42">
        <v>31.228491147952845</v>
      </c>
      <c r="C42">
        <v>3.3960798548866178</v>
      </c>
      <c r="H42">
        <v>4.8070000000000004</v>
      </c>
      <c r="I42">
        <v>1.8109999999999999</v>
      </c>
    </row>
    <row r="43" spans="1:9" x14ac:dyDescent="0.25">
      <c r="A43">
        <v>1.6060000000000001</v>
      </c>
      <c r="B43">
        <v>31.622960875652616</v>
      </c>
      <c r="C43">
        <v>3.3446272817083864</v>
      </c>
      <c r="H43">
        <v>5.0369999999999999</v>
      </c>
      <c r="I43">
        <v>1.7809999999999999</v>
      </c>
    </row>
    <row r="44" spans="1:9" x14ac:dyDescent="0.25">
      <c r="A44">
        <v>1.633</v>
      </c>
      <c r="B44">
        <v>31.417150582939694</v>
      </c>
      <c r="C44">
        <v>3.2365768780340995</v>
      </c>
      <c r="H44">
        <v>4.9169999999999998</v>
      </c>
      <c r="I44">
        <v>1.718</v>
      </c>
    </row>
    <row r="45" spans="1:9" x14ac:dyDescent="0.25">
      <c r="A45">
        <v>1.66</v>
      </c>
      <c r="B45">
        <v>30.189149169752564</v>
      </c>
      <c r="C45">
        <v>3.0153308133677035</v>
      </c>
      <c r="H45">
        <v>4.2009999999999996</v>
      </c>
      <c r="I45">
        <v>1.589</v>
      </c>
    </row>
    <row r="46" spans="1:9" x14ac:dyDescent="0.25">
      <c r="A46">
        <v>1.6859999999999999</v>
      </c>
      <c r="B46">
        <v>29.154952448870105</v>
      </c>
      <c r="C46">
        <v>2.905565323920809</v>
      </c>
      <c r="H46">
        <v>3.5979999999999999</v>
      </c>
      <c r="I46">
        <v>1.5249999999999999</v>
      </c>
    </row>
    <row r="47" spans="1:9" x14ac:dyDescent="0.25">
      <c r="A47">
        <v>1.7130000000000001</v>
      </c>
      <c r="B47">
        <v>28.902834840296773</v>
      </c>
      <c r="C47">
        <v>2.9964648698690186</v>
      </c>
      <c r="H47">
        <v>3.4510000000000001</v>
      </c>
      <c r="I47">
        <v>1.5780000000000001</v>
      </c>
    </row>
    <row r="48" spans="1:9" x14ac:dyDescent="0.25">
      <c r="A48">
        <v>1.74</v>
      </c>
      <c r="B48">
        <v>29.146377020007066</v>
      </c>
      <c r="C48">
        <v>3.2211411060806303</v>
      </c>
      <c r="H48">
        <v>3.593</v>
      </c>
      <c r="I48">
        <v>1.7090000000000001</v>
      </c>
    </row>
    <row r="49" spans="1:9" x14ac:dyDescent="0.25">
      <c r="A49">
        <v>1.766</v>
      </c>
      <c r="B49">
        <v>29.590584235112466</v>
      </c>
      <c r="C49">
        <v>3.5075604301061194</v>
      </c>
      <c r="H49">
        <v>3.8519999999999999</v>
      </c>
      <c r="I49">
        <v>1.8759999999999999</v>
      </c>
    </row>
    <row r="50" spans="1:9" x14ac:dyDescent="0.25">
      <c r="A50">
        <v>1.7929999999999999</v>
      </c>
      <c r="B50">
        <v>29.710640239195008</v>
      </c>
      <c r="C50">
        <v>3.6619181496408149</v>
      </c>
      <c r="H50">
        <v>3.9220000000000002</v>
      </c>
      <c r="I50">
        <v>1.966</v>
      </c>
    </row>
    <row r="51" spans="1:9" x14ac:dyDescent="0.25">
      <c r="A51">
        <v>1.82</v>
      </c>
      <c r="B51">
        <v>29.645466979835916</v>
      </c>
      <c r="C51">
        <v>3.7459573524985936</v>
      </c>
      <c r="H51">
        <v>3.8839999999999999</v>
      </c>
      <c r="I51">
        <v>2.0150000000000001</v>
      </c>
    </row>
    <row r="52" spans="1:9" x14ac:dyDescent="0.25">
      <c r="A52">
        <v>1.8460000000000001</v>
      </c>
      <c r="B52">
        <v>29.609450178611148</v>
      </c>
      <c r="C52">
        <v>3.8094155260850791</v>
      </c>
      <c r="H52">
        <v>3.863</v>
      </c>
      <c r="I52">
        <v>2.052</v>
      </c>
    </row>
    <row r="53" spans="1:9" x14ac:dyDescent="0.25">
      <c r="A53">
        <v>1.873</v>
      </c>
      <c r="B53">
        <v>29.434511429805159</v>
      </c>
      <c r="C53">
        <v>3.7356668378629472</v>
      </c>
      <c r="H53">
        <v>3.7610000000000001</v>
      </c>
      <c r="I53">
        <v>2.0089999999999999</v>
      </c>
    </row>
    <row r="54" spans="1:9" x14ac:dyDescent="0.25">
      <c r="A54">
        <v>1.9</v>
      </c>
      <c r="B54">
        <v>29.288729139133505</v>
      </c>
      <c r="C54">
        <v>3.6276164341886608</v>
      </c>
      <c r="H54">
        <v>3.6760000000000002</v>
      </c>
      <c r="I54">
        <v>1.946</v>
      </c>
    </row>
    <row r="55" spans="1:9" x14ac:dyDescent="0.25">
      <c r="A55">
        <v>1.9259999999999999</v>
      </c>
      <c r="B55">
        <v>29.381343770854325</v>
      </c>
      <c r="C55">
        <v>3.600175061826937</v>
      </c>
      <c r="H55">
        <v>3.73</v>
      </c>
      <c r="I55">
        <v>1.93</v>
      </c>
    </row>
    <row r="56" spans="1:9" x14ac:dyDescent="0.25">
      <c r="A56">
        <v>1.9530000000000001</v>
      </c>
      <c r="B56">
        <v>29.583723892022032</v>
      </c>
      <c r="C56">
        <v>3.6121806622351911</v>
      </c>
      <c r="H56">
        <v>3.8479999999999999</v>
      </c>
      <c r="I56">
        <v>1.9370000000000001</v>
      </c>
    </row>
    <row r="57" spans="1:9" x14ac:dyDescent="0.25">
      <c r="A57">
        <v>1.98</v>
      </c>
      <c r="B57">
        <v>29.811830299778865</v>
      </c>
      <c r="C57">
        <v>3.64305220614213</v>
      </c>
      <c r="H57">
        <v>3.9809999999999999</v>
      </c>
      <c r="I57">
        <v>1.9550000000000001</v>
      </c>
    </row>
    <row r="58" spans="1:9" x14ac:dyDescent="0.25">
      <c r="A58">
        <v>2.0059999999999998</v>
      </c>
      <c r="B58">
        <v>29.998774648993102</v>
      </c>
      <c r="C58">
        <v>3.6499125492325613</v>
      </c>
      <c r="H58">
        <v>4.09</v>
      </c>
      <c r="I58">
        <v>1.9590000000000001</v>
      </c>
    </row>
    <row r="59" spans="1:9" x14ac:dyDescent="0.25">
      <c r="A59">
        <v>2.0329999999999999</v>
      </c>
      <c r="B59">
        <v>30.223450885204713</v>
      </c>
      <c r="C59">
        <v>3.7493875240438088</v>
      </c>
      <c r="H59">
        <v>4.2210000000000001</v>
      </c>
      <c r="I59">
        <v>2.0169999999999999</v>
      </c>
    </row>
    <row r="60" spans="1:9" x14ac:dyDescent="0.25">
      <c r="A60">
        <v>2.06</v>
      </c>
      <c r="B60">
        <v>31.134161430459415</v>
      </c>
      <c r="C60">
        <v>4.3736787452730193</v>
      </c>
      <c r="H60">
        <v>4.7519999999999998</v>
      </c>
      <c r="I60">
        <v>2.3809999999999998</v>
      </c>
    </row>
    <row r="61" spans="1:9" x14ac:dyDescent="0.25">
      <c r="A61">
        <v>2.0859999999999999</v>
      </c>
      <c r="B61">
        <v>33.207700129542147</v>
      </c>
      <c r="C61">
        <v>5.6188310161862267</v>
      </c>
      <c r="H61">
        <v>5.9610000000000003</v>
      </c>
      <c r="I61">
        <v>3.1070000000000002</v>
      </c>
    </row>
    <row r="62" spans="1:9" x14ac:dyDescent="0.25">
      <c r="A62">
        <v>2.113</v>
      </c>
      <c r="B62">
        <v>34.869618243199035</v>
      </c>
      <c r="C62">
        <v>6.4866644171257342</v>
      </c>
      <c r="H62">
        <v>6.93</v>
      </c>
      <c r="I62">
        <v>3.613</v>
      </c>
    </row>
    <row r="63" spans="1:9" x14ac:dyDescent="0.25">
      <c r="A63">
        <v>2.14</v>
      </c>
      <c r="B63">
        <v>35.274378485534463</v>
      </c>
      <c r="C63">
        <v>6.4557928732187957</v>
      </c>
      <c r="H63">
        <v>7.1660000000000004</v>
      </c>
      <c r="I63">
        <v>3.5950000000000002</v>
      </c>
    </row>
    <row r="64" spans="1:9" x14ac:dyDescent="0.25">
      <c r="A64">
        <v>2.1659999999999999</v>
      </c>
      <c r="B64">
        <v>33.735946547505336</v>
      </c>
      <c r="C64">
        <v>5.3615681502950681</v>
      </c>
      <c r="H64">
        <v>6.2690000000000001</v>
      </c>
      <c r="I64">
        <v>2.9569999999999999</v>
      </c>
    </row>
    <row r="65" spans="1:9" x14ac:dyDescent="0.25">
      <c r="A65">
        <v>2.1930000000000001</v>
      </c>
      <c r="B65">
        <v>31.851067283409446</v>
      </c>
      <c r="C65">
        <v>4.2587679985083025</v>
      </c>
      <c r="H65">
        <v>5.17</v>
      </c>
      <c r="I65">
        <v>2.3140000000000001</v>
      </c>
    </row>
    <row r="66" spans="1:9" x14ac:dyDescent="0.25">
      <c r="A66">
        <v>2.2200000000000002</v>
      </c>
      <c r="B66">
        <v>31.165032974366355</v>
      </c>
      <c r="C66">
        <v>3.8008400972220411</v>
      </c>
      <c r="H66">
        <v>4.7699999999999996</v>
      </c>
      <c r="I66">
        <v>2.0470000000000002</v>
      </c>
    </row>
    <row r="67" spans="1:9" x14ac:dyDescent="0.25">
      <c r="A67">
        <v>2.246</v>
      </c>
      <c r="B67">
        <v>30.883758907658695</v>
      </c>
      <c r="C67">
        <v>3.5487224886487052</v>
      </c>
      <c r="H67">
        <v>4.6059999999999999</v>
      </c>
      <c r="I67">
        <v>1.9</v>
      </c>
    </row>
    <row r="68" spans="1:9" x14ac:dyDescent="0.25">
      <c r="A68">
        <v>2.2730000000000001</v>
      </c>
      <c r="B68">
        <v>30.883758907658695</v>
      </c>
      <c r="C68">
        <v>3.4869794008348274</v>
      </c>
      <c r="H68">
        <v>4.6059999999999999</v>
      </c>
      <c r="I68">
        <v>1.8640000000000001</v>
      </c>
    </row>
    <row r="69" spans="1:9" x14ac:dyDescent="0.25">
      <c r="A69">
        <v>2.2999999999999998</v>
      </c>
      <c r="B69">
        <v>31.305670007720188</v>
      </c>
      <c r="C69">
        <v>3.6619181496408149</v>
      </c>
      <c r="H69">
        <v>4.8520000000000003</v>
      </c>
      <c r="I69">
        <v>1.966</v>
      </c>
    </row>
    <row r="70" spans="1:9" x14ac:dyDescent="0.25">
      <c r="A70">
        <v>2.3260000000000001</v>
      </c>
      <c r="B70">
        <v>31.799614710231214</v>
      </c>
      <c r="C70">
        <v>3.8437172415372336</v>
      </c>
      <c r="H70">
        <v>5.14</v>
      </c>
      <c r="I70">
        <v>2.0720000000000001</v>
      </c>
    </row>
    <row r="71" spans="1:9" x14ac:dyDescent="0.25">
      <c r="A71">
        <v>2.3530000000000002</v>
      </c>
      <c r="B71">
        <v>32.082603862711487</v>
      </c>
      <c r="C71">
        <v>3.8505775846276649</v>
      </c>
      <c r="H71">
        <v>5.3049999999999997</v>
      </c>
      <c r="I71">
        <v>2.0760000000000001</v>
      </c>
    </row>
    <row r="72" spans="1:9" x14ac:dyDescent="0.25">
      <c r="A72">
        <v>2.38</v>
      </c>
      <c r="B72">
        <v>32.180363751750129</v>
      </c>
      <c r="C72">
        <v>3.8145607834029027</v>
      </c>
      <c r="H72">
        <v>5.3620000000000001</v>
      </c>
      <c r="I72">
        <v>2.0550000000000002</v>
      </c>
    </row>
    <row r="73" spans="1:9" x14ac:dyDescent="0.25">
      <c r="A73">
        <v>2.4060000000000001</v>
      </c>
      <c r="B73">
        <v>32.333006385512221</v>
      </c>
      <c r="C73">
        <v>3.8831642143072114</v>
      </c>
      <c r="H73">
        <v>5.4509999999999996</v>
      </c>
      <c r="I73">
        <v>2.0950000000000002</v>
      </c>
    </row>
    <row r="74" spans="1:9" x14ac:dyDescent="0.25">
      <c r="A74">
        <v>2.4329999999999998</v>
      </c>
      <c r="B74">
        <v>32.444486960731709</v>
      </c>
      <c r="C74">
        <v>4.0238012476610443</v>
      </c>
      <c r="H74">
        <v>5.516</v>
      </c>
      <c r="I74">
        <v>2.177</v>
      </c>
    </row>
    <row r="75" spans="1:9" x14ac:dyDescent="0.25">
      <c r="A75">
        <v>2.46</v>
      </c>
      <c r="B75">
        <v>32.70174982662288</v>
      </c>
      <c r="C75">
        <v>4.2056003395574635</v>
      </c>
      <c r="H75">
        <v>5.6660000000000004</v>
      </c>
      <c r="I75">
        <v>2.2829999999999999</v>
      </c>
    </row>
    <row r="76" spans="1:9" x14ac:dyDescent="0.25">
      <c r="A76">
        <v>2.4860000000000002</v>
      </c>
      <c r="B76">
        <v>33.408365164937251</v>
      </c>
      <c r="C76">
        <v>4.5863493810763778</v>
      </c>
      <c r="H76">
        <v>6.0780000000000003</v>
      </c>
      <c r="I76">
        <v>2.5049999999999999</v>
      </c>
    </row>
    <row r="77" spans="1:9" x14ac:dyDescent="0.25">
      <c r="A77">
        <v>2.5129999999999999</v>
      </c>
      <c r="B77">
        <v>34.656947607395686</v>
      </c>
      <c r="C77">
        <v>5.3461323783415988</v>
      </c>
      <c r="H77">
        <v>6.806</v>
      </c>
      <c r="I77">
        <v>2.948</v>
      </c>
    </row>
    <row r="78" spans="1:9" x14ac:dyDescent="0.25">
      <c r="A78">
        <v>2.54</v>
      </c>
      <c r="B78">
        <v>37.1489672349947</v>
      </c>
      <c r="C78">
        <v>6.316870925637569</v>
      </c>
      <c r="H78">
        <v>8.2590000000000003</v>
      </c>
      <c r="I78">
        <v>3.5139999999999998</v>
      </c>
    </row>
    <row r="79" spans="1:9" x14ac:dyDescent="0.25">
      <c r="A79">
        <v>2.5659999999999998</v>
      </c>
      <c r="B79">
        <v>40.351032372453318</v>
      </c>
      <c r="C79">
        <v>7.2413021570731324</v>
      </c>
      <c r="H79">
        <v>10.125999999999999</v>
      </c>
      <c r="I79">
        <v>4.0529999999999999</v>
      </c>
    </row>
    <row r="80" spans="1:9" x14ac:dyDescent="0.25">
      <c r="A80">
        <v>2.593</v>
      </c>
      <c r="B80">
        <v>41.529296298234833</v>
      </c>
      <c r="C80">
        <v>7.5037102802821147</v>
      </c>
      <c r="H80">
        <v>10.813000000000001</v>
      </c>
      <c r="I80">
        <v>4.2060000000000004</v>
      </c>
    </row>
    <row r="81" spans="1:9" x14ac:dyDescent="0.25">
      <c r="A81">
        <v>2.62</v>
      </c>
      <c r="B81">
        <v>40.309870313910736</v>
      </c>
      <c r="C81">
        <v>7.1675534688510005</v>
      </c>
      <c r="H81">
        <v>10.102</v>
      </c>
      <c r="I81">
        <v>4.01</v>
      </c>
    </row>
    <row r="82" spans="1:9" x14ac:dyDescent="0.25">
      <c r="A82">
        <v>2.6459999999999999</v>
      </c>
      <c r="B82">
        <v>38.298074702641877</v>
      </c>
      <c r="C82">
        <v>6.6427372224330377</v>
      </c>
      <c r="H82">
        <v>8.9290000000000003</v>
      </c>
      <c r="I82">
        <v>3.7040000000000002</v>
      </c>
    </row>
    <row r="83" spans="1:9" x14ac:dyDescent="0.25">
      <c r="A83">
        <v>2.673</v>
      </c>
      <c r="B83">
        <v>36.785369051201869</v>
      </c>
      <c r="C83">
        <v>6.3597480699527633</v>
      </c>
      <c r="H83">
        <v>8.0470000000000006</v>
      </c>
      <c r="I83">
        <v>3.5390000000000001</v>
      </c>
    </row>
    <row r="84" spans="1:9" x14ac:dyDescent="0.25">
      <c r="A84">
        <v>2.7</v>
      </c>
      <c r="B84">
        <v>36.946587113826986</v>
      </c>
      <c r="C84">
        <v>6.6616031659317221</v>
      </c>
      <c r="H84">
        <v>8.141</v>
      </c>
      <c r="I84">
        <v>3.7149999999999999</v>
      </c>
    </row>
    <row r="85" spans="1:9" x14ac:dyDescent="0.25">
      <c r="A85">
        <v>2.726</v>
      </c>
      <c r="B85">
        <v>37.601749878963133</v>
      </c>
      <c r="C85">
        <v>7.0269164354971672</v>
      </c>
      <c r="H85">
        <v>8.5229999999999997</v>
      </c>
      <c r="I85">
        <v>3.9279999999999999</v>
      </c>
    </row>
    <row r="86" spans="1:9" x14ac:dyDescent="0.25">
      <c r="A86">
        <v>2.7530000000000001</v>
      </c>
      <c r="B86">
        <v>37.943051947712078</v>
      </c>
      <c r="C86">
        <v>7.1675534688510005</v>
      </c>
      <c r="H86">
        <v>8.7219999999999995</v>
      </c>
      <c r="I86">
        <v>4.01</v>
      </c>
    </row>
    <row r="87" spans="1:9" x14ac:dyDescent="0.25">
      <c r="A87">
        <v>2.78</v>
      </c>
      <c r="B87">
        <v>41.32520109129451</v>
      </c>
      <c r="C87">
        <v>8.4881695137589475</v>
      </c>
      <c r="H87">
        <v>10.694000000000001</v>
      </c>
      <c r="I87">
        <v>4.78</v>
      </c>
    </row>
    <row r="88" spans="1:9" x14ac:dyDescent="0.25">
      <c r="A88">
        <v>2.806</v>
      </c>
      <c r="B88">
        <v>48.031186462190703</v>
      </c>
      <c r="C88">
        <v>11.300910180835611</v>
      </c>
      <c r="H88">
        <v>14.603999999999999</v>
      </c>
      <c r="I88">
        <v>6.42</v>
      </c>
    </row>
    <row r="89" spans="1:9" x14ac:dyDescent="0.25">
      <c r="A89">
        <v>2.8330000000000002</v>
      </c>
      <c r="B89">
        <v>47.177073747432061</v>
      </c>
      <c r="C89">
        <v>11.211725720660011</v>
      </c>
      <c r="H89">
        <v>14.106</v>
      </c>
      <c r="I89">
        <v>6.3680000000000003</v>
      </c>
    </row>
    <row r="90" spans="1:9" x14ac:dyDescent="0.25">
      <c r="A90">
        <v>2.86</v>
      </c>
      <c r="B90">
        <v>43.036856692357013</v>
      </c>
      <c r="C90">
        <v>9.3748688581971393</v>
      </c>
      <c r="H90">
        <v>11.692</v>
      </c>
      <c r="I90">
        <v>5.2969999999999997</v>
      </c>
    </row>
    <row r="91" spans="1:9" x14ac:dyDescent="0.25">
      <c r="A91">
        <v>2.8860000000000001</v>
      </c>
      <c r="B91">
        <v>40.136646650877353</v>
      </c>
      <c r="C91">
        <v>7.8124257193515048</v>
      </c>
      <c r="H91">
        <v>10.000999999999999</v>
      </c>
      <c r="I91">
        <v>4.3860000000000001</v>
      </c>
    </row>
    <row r="92" spans="1:9" x14ac:dyDescent="0.25">
      <c r="A92">
        <v>2.9129999999999998</v>
      </c>
      <c r="B92">
        <v>39.500349829239894</v>
      </c>
      <c r="C92">
        <v>7.3373469603391648</v>
      </c>
      <c r="H92">
        <v>9.6300000000000008</v>
      </c>
      <c r="I92">
        <v>4.109</v>
      </c>
    </row>
    <row r="93" spans="1:9" x14ac:dyDescent="0.25">
      <c r="A93">
        <v>2.94</v>
      </c>
      <c r="B93">
        <v>38.882918951101111</v>
      </c>
      <c r="C93">
        <v>7.0697935798123606</v>
      </c>
      <c r="H93">
        <v>9.27</v>
      </c>
      <c r="I93">
        <v>3.9529999999999998</v>
      </c>
    </row>
    <row r="94" spans="1:9" x14ac:dyDescent="0.25">
      <c r="A94">
        <v>2.9660000000000002</v>
      </c>
      <c r="B94">
        <v>38.721700888475986</v>
      </c>
      <c r="C94">
        <v>7.0783690086753994</v>
      </c>
      <c r="H94">
        <v>9.1760000000000002</v>
      </c>
      <c r="I94">
        <v>3.9580000000000002</v>
      </c>
    </row>
    <row r="95" spans="1:9" x14ac:dyDescent="0.25">
      <c r="A95">
        <v>2.9929999999999999</v>
      </c>
      <c r="B95">
        <v>38.531326367716524</v>
      </c>
      <c r="C95">
        <v>7.0955198664014762</v>
      </c>
      <c r="H95">
        <v>9.0649999999999995</v>
      </c>
      <c r="I95">
        <v>3.968</v>
      </c>
    </row>
    <row r="96" spans="1:9" x14ac:dyDescent="0.25">
      <c r="A96">
        <v>3.02</v>
      </c>
      <c r="B96">
        <v>37.888169202988621</v>
      </c>
      <c r="C96">
        <v>6.8742738017350797</v>
      </c>
      <c r="H96">
        <v>8.69</v>
      </c>
      <c r="I96">
        <v>3.839</v>
      </c>
    </row>
    <row r="97" spans="1:9" x14ac:dyDescent="0.25">
      <c r="A97">
        <v>3.0459999999999998</v>
      </c>
      <c r="B97">
        <v>37.687504167593524</v>
      </c>
      <c r="C97">
        <v>6.7370669399264616</v>
      </c>
      <c r="H97">
        <v>8.5730000000000004</v>
      </c>
      <c r="I97">
        <v>3.7589999999999999</v>
      </c>
    </row>
    <row r="98" spans="1:9" x14ac:dyDescent="0.25">
      <c r="A98">
        <v>3.073</v>
      </c>
      <c r="B98">
        <v>38.128281211153705</v>
      </c>
      <c r="C98">
        <v>6.9857543769545822</v>
      </c>
      <c r="H98">
        <v>8.83</v>
      </c>
      <c r="I98">
        <v>3.9039999999999999</v>
      </c>
    </row>
    <row r="99" spans="1:9" x14ac:dyDescent="0.25">
      <c r="A99">
        <v>3.1</v>
      </c>
      <c r="B99">
        <v>38.929226266961514</v>
      </c>
      <c r="C99">
        <v>7.628911541682478</v>
      </c>
      <c r="H99">
        <v>9.2970000000000006</v>
      </c>
      <c r="I99">
        <v>4.2789999999999999</v>
      </c>
    </row>
    <row r="100" spans="1:9" x14ac:dyDescent="0.25">
      <c r="A100">
        <v>3.1259999999999999</v>
      </c>
      <c r="B100">
        <v>39.399159768656034</v>
      </c>
      <c r="C100">
        <v>7.608330512411186</v>
      </c>
      <c r="H100">
        <v>9.5709999999999997</v>
      </c>
      <c r="I100">
        <v>4.2670000000000003</v>
      </c>
    </row>
    <row r="101" spans="1:9" x14ac:dyDescent="0.25">
      <c r="A101">
        <v>3.153</v>
      </c>
      <c r="B101">
        <v>39.891389385394454</v>
      </c>
      <c r="C101">
        <v>7.7129507445402572</v>
      </c>
      <c r="H101">
        <v>9.8580000000000005</v>
      </c>
      <c r="I101">
        <v>4.3280000000000003</v>
      </c>
    </row>
    <row r="102" spans="1:9" x14ac:dyDescent="0.25">
      <c r="A102">
        <v>3.18</v>
      </c>
      <c r="B102">
        <v>40.683759012339216</v>
      </c>
      <c r="C102">
        <v>9.0284215321303805</v>
      </c>
      <c r="H102">
        <v>10.32</v>
      </c>
      <c r="I102">
        <v>5.0949999999999998</v>
      </c>
    </row>
    <row r="103" spans="1:9" x14ac:dyDescent="0.25">
      <c r="A103">
        <v>3.206</v>
      </c>
      <c r="B103">
        <v>41.661357902725619</v>
      </c>
      <c r="C103">
        <v>9.5052153769153271</v>
      </c>
      <c r="H103">
        <v>10.89</v>
      </c>
      <c r="I103">
        <v>5.3730000000000002</v>
      </c>
    </row>
    <row r="104" spans="1:9" x14ac:dyDescent="0.25">
      <c r="A104">
        <v>3.2330000000000001</v>
      </c>
      <c r="B104">
        <v>46.396709720895544</v>
      </c>
      <c r="C104">
        <v>9.1742038228020348</v>
      </c>
      <c r="H104">
        <v>13.651</v>
      </c>
      <c r="I104">
        <v>5.18</v>
      </c>
    </row>
    <row r="105" spans="1:9" x14ac:dyDescent="0.25">
      <c r="A105">
        <v>3.26</v>
      </c>
      <c r="B105">
        <v>48.518270821611296</v>
      </c>
      <c r="C105">
        <v>8.8689185552778618</v>
      </c>
      <c r="H105">
        <v>14.888</v>
      </c>
      <c r="I105">
        <v>5.0019999999999998</v>
      </c>
    </row>
    <row r="106" spans="1:9" x14ac:dyDescent="0.25">
      <c r="A106">
        <v>3.286</v>
      </c>
      <c r="B106">
        <v>46.727721275008832</v>
      </c>
      <c r="C106">
        <v>8.5636332877536852</v>
      </c>
      <c r="H106">
        <v>13.843999999999999</v>
      </c>
      <c r="I106">
        <v>4.8239999999999998</v>
      </c>
    </row>
    <row r="107" spans="1:9" x14ac:dyDescent="0.25">
      <c r="A107">
        <v>3.3130000000000002</v>
      </c>
      <c r="B107">
        <v>47.736191709302176</v>
      </c>
      <c r="C107">
        <v>9.1278965069416262</v>
      </c>
      <c r="H107">
        <v>14.432</v>
      </c>
      <c r="I107">
        <v>5.1529999999999996</v>
      </c>
    </row>
    <row r="108" spans="1:9" x14ac:dyDescent="0.25">
      <c r="A108">
        <v>3.34</v>
      </c>
      <c r="B108">
        <v>44.525551142980518</v>
      </c>
      <c r="C108">
        <v>9.0147008459495162</v>
      </c>
      <c r="H108">
        <v>12.56</v>
      </c>
      <c r="I108">
        <v>5.0869999999999997</v>
      </c>
    </row>
    <row r="109" spans="1:9" x14ac:dyDescent="0.25">
      <c r="A109">
        <v>3.3660000000000001</v>
      </c>
      <c r="B109">
        <v>42.608085249205082</v>
      </c>
      <c r="C109">
        <v>8.8123207247818058</v>
      </c>
      <c r="H109">
        <v>11.442</v>
      </c>
      <c r="I109">
        <v>4.9690000000000003</v>
      </c>
    </row>
    <row r="110" spans="1:9" x14ac:dyDescent="0.25">
      <c r="A110">
        <v>3.3929999999999998</v>
      </c>
      <c r="B110">
        <v>41.664788074270838</v>
      </c>
      <c r="C110">
        <v>8.5036052857124158</v>
      </c>
      <c r="H110">
        <v>10.891999999999999</v>
      </c>
      <c r="I110">
        <v>4.7889999999999997</v>
      </c>
    </row>
    <row r="111" spans="1:9" x14ac:dyDescent="0.25">
      <c r="A111">
        <v>3.42</v>
      </c>
      <c r="B111">
        <v>41.049072281904664</v>
      </c>
      <c r="C111">
        <v>8.2566329344569027</v>
      </c>
      <c r="H111">
        <v>10.532999999999999</v>
      </c>
      <c r="I111">
        <v>4.6449999999999996</v>
      </c>
    </row>
    <row r="112" spans="1:9" x14ac:dyDescent="0.25">
      <c r="A112">
        <v>3.4460000000000002</v>
      </c>
      <c r="B112">
        <v>40.136646650877353</v>
      </c>
      <c r="C112">
        <v>7.9170459514805751</v>
      </c>
      <c r="H112">
        <v>10.000999999999999</v>
      </c>
      <c r="I112">
        <v>4.4470000000000001</v>
      </c>
    </row>
    <row r="113" spans="1:9" x14ac:dyDescent="0.25">
      <c r="A113">
        <v>3.4729999999999999</v>
      </c>
      <c r="B113">
        <v>46.244067087133452</v>
      </c>
      <c r="C113">
        <v>7.8638782925297361</v>
      </c>
      <c r="H113">
        <v>13.561999999999999</v>
      </c>
      <c r="I113">
        <v>4.4160000000000004</v>
      </c>
    </row>
    <row r="114" spans="1:9" x14ac:dyDescent="0.25">
      <c r="A114">
        <v>3.5</v>
      </c>
      <c r="B114">
        <v>53.769863457336143</v>
      </c>
      <c r="C114">
        <v>9.038712046766026</v>
      </c>
      <c r="H114">
        <v>17.95</v>
      </c>
      <c r="I114">
        <v>5.101</v>
      </c>
    </row>
    <row r="115" spans="1:9" x14ac:dyDescent="0.25">
      <c r="A115">
        <v>3.5259999999999998</v>
      </c>
      <c r="B115">
        <v>50.037836816141741</v>
      </c>
      <c r="C115">
        <v>10.302730261177917</v>
      </c>
      <c r="H115">
        <v>15.773999999999999</v>
      </c>
      <c r="I115">
        <v>5.8380000000000001</v>
      </c>
    </row>
    <row r="116" spans="1:9" x14ac:dyDescent="0.25">
      <c r="A116">
        <v>3.5529999999999999</v>
      </c>
      <c r="B116">
        <v>46.532201496931556</v>
      </c>
      <c r="C116">
        <v>11.26660846538346</v>
      </c>
      <c r="H116">
        <v>13.73</v>
      </c>
      <c r="I116">
        <v>6.4</v>
      </c>
    </row>
    <row r="117" spans="1:9" x14ac:dyDescent="0.25">
      <c r="A117">
        <v>3.58</v>
      </c>
      <c r="B117">
        <v>44.685054119833033</v>
      </c>
      <c r="C117">
        <v>12.660973198513537</v>
      </c>
      <c r="H117">
        <v>12.653</v>
      </c>
      <c r="I117">
        <v>7.2130000000000001</v>
      </c>
    </row>
    <row r="118" spans="1:9" x14ac:dyDescent="0.25">
      <c r="A118">
        <v>3.6059999999999999</v>
      </c>
      <c r="B118">
        <v>43.638851798542326</v>
      </c>
      <c r="C118">
        <v>14.863143330541853</v>
      </c>
      <c r="H118">
        <v>12.042999999999999</v>
      </c>
      <c r="I118">
        <v>8.4969999999999999</v>
      </c>
    </row>
    <row r="119" spans="1:9" x14ac:dyDescent="0.25">
      <c r="A119">
        <v>3.633</v>
      </c>
      <c r="B119">
        <v>43.045432121220045</v>
      </c>
      <c r="C119">
        <v>14.04333233123536</v>
      </c>
      <c r="H119">
        <v>11.696999999999999</v>
      </c>
      <c r="I119">
        <v>8.0190000000000001</v>
      </c>
    </row>
    <row r="120" spans="1:9" x14ac:dyDescent="0.25">
      <c r="A120">
        <v>3.66</v>
      </c>
      <c r="B120">
        <v>42.522330960574692</v>
      </c>
      <c r="C120">
        <v>11.971508717925232</v>
      </c>
      <c r="H120">
        <v>11.391999999999999</v>
      </c>
      <c r="I120">
        <v>6.8109999999999999</v>
      </c>
    </row>
    <row r="121" spans="1:9" x14ac:dyDescent="0.25">
      <c r="A121">
        <v>3.6859999999999999</v>
      </c>
      <c r="B121">
        <v>42.676688680109386</v>
      </c>
      <c r="C121">
        <v>9.9271264769768255</v>
      </c>
      <c r="H121">
        <v>11.481999999999999</v>
      </c>
      <c r="I121">
        <v>5.6189999999999998</v>
      </c>
    </row>
    <row r="122" spans="1:9" x14ac:dyDescent="0.25">
      <c r="A122">
        <v>3.7130000000000001</v>
      </c>
      <c r="B122">
        <v>55.460938029127362</v>
      </c>
      <c r="C122">
        <v>12.777599031050862</v>
      </c>
      <c r="H122">
        <v>18.936</v>
      </c>
      <c r="I122">
        <v>7.2809999999999997</v>
      </c>
    </row>
    <row r="123" spans="1:9" x14ac:dyDescent="0.25">
      <c r="A123">
        <v>3.74</v>
      </c>
      <c r="B123">
        <v>68.649947620480759</v>
      </c>
      <c r="C123">
        <v>16.720581222276017</v>
      </c>
      <c r="H123">
        <v>26.626000000000001</v>
      </c>
      <c r="I123">
        <v>9.58</v>
      </c>
    </row>
    <row r="124" spans="1:9" x14ac:dyDescent="0.25">
      <c r="A124">
        <v>3.766</v>
      </c>
      <c r="B124">
        <v>56.277318856888627</v>
      </c>
      <c r="C124">
        <v>12.595799939154443</v>
      </c>
      <c r="H124">
        <v>19.411999999999999</v>
      </c>
      <c r="I124">
        <v>7.1749999999999998</v>
      </c>
    </row>
    <row r="125" spans="1:9" x14ac:dyDescent="0.25">
      <c r="A125">
        <v>3.7930000000000001</v>
      </c>
      <c r="B125">
        <v>46.187469256637399</v>
      </c>
      <c r="C125">
        <v>9.673293782630882</v>
      </c>
      <c r="H125">
        <v>13.529</v>
      </c>
      <c r="I125">
        <v>5.4710000000000001</v>
      </c>
    </row>
    <row r="126" spans="1:9" x14ac:dyDescent="0.25">
      <c r="A126">
        <v>3.82</v>
      </c>
      <c r="B126">
        <v>50.089289389319973</v>
      </c>
      <c r="C126">
        <v>12.654112855423104</v>
      </c>
      <c r="H126">
        <v>15.804</v>
      </c>
      <c r="I126">
        <v>7.2089999999999996</v>
      </c>
    </row>
    <row r="127" spans="1:9" x14ac:dyDescent="0.25">
      <c r="A127">
        <v>3.8460000000000001</v>
      </c>
      <c r="B127">
        <v>72.457438035669895</v>
      </c>
      <c r="C127">
        <v>20.003255391047198</v>
      </c>
      <c r="H127">
        <v>28.846</v>
      </c>
      <c r="I127">
        <v>11.494</v>
      </c>
    </row>
    <row r="128" spans="1:9" x14ac:dyDescent="0.25">
      <c r="A128">
        <v>3.8730000000000002</v>
      </c>
      <c r="B128">
        <v>63.372628698166778</v>
      </c>
      <c r="C128">
        <v>15.727546559936144</v>
      </c>
      <c r="H128">
        <v>23.548999999999999</v>
      </c>
      <c r="I128">
        <v>9.0009999999999994</v>
      </c>
    </row>
    <row r="129" spans="1:9" x14ac:dyDescent="0.25">
      <c r="A129">
        <v>3.9</v>
      </c>
      <c r="B129">
        <v>52.572733588055947</v>
      </c>
      <c r="C129">
        <v>12.244207355769859</v>
      </c>
      <c r="H129">
        <v>17.251999999999999</v>
      </c>
      <c r="I129">
        <v>6.97</v>
      </c>
    </row>
    <row r="130" spans="1:9" x14ac:dyDescent="0.25">
      <c r="A130">
        <v>3.9260000000000002</v>
      </c>
      <c r="B130">
        <v>61.451732632846138</v>
      </c>
      <c r="C130">
        <v>16.111725773000273</v>
      </c>
      <c r="H130">
        <v>22.428999999999998</v>
      </c>
      <c r="I130">
        <v>9.2249999999999996</v>
      </c>
    </row>
    <row r="131" spans="1:9" x14ac:dyDescent="0.25">
      <c r="A131">
        <v>3.9529999999999998</v>
      </c>
      <c r="B131">
        <v>86.696080119859218</v>
      </c>
      <c r="C131">
        <v>25.06447350601259</v>
      </c>
      <c r="H131">
        <v>37.148000000000003</v>
      </c>
      <c r="I131">
        <v>14.445</v>
      </c>
    </row>
    <row r="132" spans="1:9" x14ac:dyDescent="0.25">
      <c r="A132">
        <v>3.98</v>
      </c>
      <c r="B132">
        <v>68.867763513601929</v>
      </c>
      <c r="C132">
        <v>18.114945955406096</v>
      </c>
      <c r="H132">
        <v>26.753</v>
      </c>
      <c r="I132">
        <v>10.393000000000001</v>
      </c>
    </row>
    <row r="133" spans="1:9" x14ac:dyDescent="0.25">
      <c r="A133">
        <v>4.0060000000000002</v>
      </c>
      <c r="B133">
        <v>50.315680711304189</v>
      </c>
      <c r="C133">
        <v>10.878999080774113</v>
      </c>
      <c r="H133">
        <v>15.936</v>
      </c>
      <c r="I133">
        <v>6.1740000000000004</v>
      </c>
    </row>
    <row r="134" spans="1:9" x14ac:dyDescent="0.25">
      <c r="A134">
        <v>4.0330000000000004</v>
      </c>
      <c r="B134">
        <v>42.481168902032117</v>
      </c>
      <c r="C134">
        <v>8.047392470198762</v>
      </c>
      <c r="H134">
        <v>11.368</v>
      </c>
      <c r="I134">
        <v>4.5229999999999997</v>
      </c>
    </row>
    <row r="135" spans="1:9" x14ac:dyDescent="0.25">
      <c r="A135">
        <v>4.0599999999999996</v>
      </c>
      <c r="B135">
        <v>40.107490192743022</v>
      </c>
      <c r="C135">
        <v>7.1229612387631995</v>
      </c>
      <c r="H135">
        <v>9.984</v>
      </c>
      <c r="I135">
        <v>3.984</v>
      </c>
    </row>
    <row r="136" spans="1:9" x14ac:dyDescent="0.25">
      <c r="A136">
        <v>4.0860000000000003</v>
      </c>
      <c r="B136">
        <v>39.49348948614945</v>
      </c>
      <c r="C136">
        <v>6.8091005423759867</v>
      </c>
      <c r="H136">
        <v>9.6259999999999994</v>
      </c>
      <c r="I136">
        <v>3.8010000000000002</v>
      </c>
    </row>
    <row r="137" spans="1:9" x14ac:dyDescent="0.25">
      <c r="A137">
        <v>4.1130000000000004</v>
      </c>
      <c r="B137">
        <v>40.045747104929148</v>
      </c>
      <c r="C137">
        <v>7.0114806635436979</v>
      </c>
      <c r="H137">
        <v>9.9480000000000004</v>
      </c>
      <c r="I137">
        <v>3.919</v>
      </c>
    </row>
    <row r="138" spans="1:9" x14ac:dyDescent="0.25">
      <c r="A138">
        <v>4.1399999999999997</v>
      </c>
      <c r="B138">
        <v>40.625446096070554</v>
      </c>
      <c r="C138">
        <v>6.982324205409367</v>
      </c>
      <c r="H138">
        <v>10.286</v>
      </c>
      <c r="I138">
        <v>3.9020000000000001</v>
      </c>
    </row>
    <row r="139" spans="1:9" x14ac:dyDescent="0.25">
      <c r="A139">
        <v>4.1660000000000004</v>
      </c>
      <c r="B139">
        <v>40.313300485455947</v>
      </c>
      <c r="C139">
        <v>6.7404971114716776</v>
      </c>
      <c r="H139">
        <v>10.103999999999999</v>
      </c>
      <c r="I139">
        <v>3.7610000000000001</v>
      </c>
    </row>
    <row r="140" spans="1:9" x14ac:dyDescent="0.25">
      <c r="A140">
        <v>4.1929999999999996</v>
      </c>
      <c r="B140">
        <v>42.602939991887261</v>
      </c>
      <c r="C140">
        <v>7.1504026111249228</v>
      </c>
      <c r="H140">
        <v>11.439</v>
      </c>
      <c r="I140">
        <v>4</v>
      </c>
    </row>
    <row r="141" spans="1:9" x14ac:dyDescent="0.25">
      <c r="A141">
        <v>4.22</v>
      </c>
      <c r="B141">
        <v>47.8974097719273</v>
      </c>
      <c r="C141">
        <v>9.9134057907959647</v>
      </c>
      <c r="H141">
        <v>14.526</v>
      </c>
      <c r="I141">
        <v>5.6109999999999998</v>
      </c>
    </row>
    <row r="142" spans="1:9" x14ac:dyDescent="0.25">
      <c r="A142">
        <v>4.2460000000000004</v>
      </c>
      <c r="B142">
        <v>56.906755335435662</v>
      </c>
      <c r="C142">
        <v>17.324291414233933</v>
      </c>
      <c r="H142">
        <v>19.779</v>
      </c>
      <c r="I142">
        <v>9.9320000000000004</v>
      </c>
    </row>
    <row r="143" spans="1:9" x14ac:dyDescent="0.25">
      <c r="A143">
        <v>4.2729999999999997</v>
      </c>
      <c r="B143">
        <v>51.070318451251588</v>
      </c>
      <c r="C143">
        <v>14.304025368671734</v>
      </c>
      <c r="H143">
        <v>16.376000000000001</v>
      </c>
      <c r="I143">
        <v>8.1709999999999994</v>
      </c>
    </row>
    <row r="144" spans="1:9" x14ac:dyDescent="0.25">
      <c r="A144">
        <v>4.3</v>
      </c>
      <c r="B144">
        <v>43.357577731834652</v>
      </c>
      <c r="C144">
        <v>8.9426672434999936</v>
      </c>
      <c r="H144">
        <v>11.879</v>
      </c>
      <c r="I144">
        <v>5.0449999999999999</v>
      </c>
    </row>
    <row r="145" spans="1:9" x14ac:dyDescent="0.25">
      <c r="A145">
        <v>4.3259999999999996</v>
      </c>
      <c r="B145">
        <v>40.150367337058221</v>
      </c>
      <c r="C145">
        <v>6.9445923184119955</v>
      </c>
      <c r="H145">
        <v>10.009</v>
      </c>
      <c r="I145">
        <v>3.88</v>
      </c>
    </row>
    <row r="146" spans="1:9" x14ac:dyDescent="0.25">
      <c r="A146">
        <v>4.3529999999999998</v>
      </c>
      <c r="B146">
        <v>39.999439789068738</v>
      </c>
      <c r="C146">
        <v>6.6804691094304074</v>
      </c>
      <c r="H146">
        <v>9.9209999999999994</v>
      </c>
      <c r="I146">
        <v>3.726</v>
      </c>
    </row>
    <row r="147" spans="1:9" x14ac:dyDescent="0.25">
      <c r="A147">
        <v>4.38</v>
      </c>
      <c r="B147">
        <v>39.469478285332954</v>
      </c>
      <c r="C147">
        <v>6.4077704715857795</v>
      </c>
      <c r="H147">
        <v>9.6120000000000001</v>
      </c>
      <c r="I147">
        <v>3.5670000000000002</v>
      </c>
    </row>
    <row r="148" spans="1:9" x14ac:dyDescent="0.25">
      <c r="A148">
        <v>4.4059999999999997</v>
      </c>
      <c r="B148">
        <v>38.793734490925502</v>
      </c>
      <c r="C148">
        <v>6.1968149215550294</v>
      </c>
      <c r="H148">
        <v>9.218</v>
      </c>
      <c r="I148">
        <v>3.444</v>
      </c>
    </row>
    <row r="149" spans="1:9" x14ac:dyDescent="0.25">
      <c r="A149">
        <v>4.4329999999999998</v>
      </c>
      <c r="B149">
        <v>42.163878034099682</v>
      </c>
      <c r="C149">
        <v>8.2772139637281974</v>
      </c>
      <c r="H149">
        <v>11.183</v>
      </c>
      <c r="I149">
        <v>4.657</v>
      </c>
    </row>
    <row r="150" spans="1:9" x14ac:dyDescent="0.25">
      <c r="A150">
        <v>4.46</v>
      </c>
      <c r="B150">
        <v>43.335281616790759</v>
      </c>
      <c r="C150">
        <v>8.7042703211075185</v>
      </c>
      <c r="H150">
        <v>11.866</v>
      </c>
      <c r="I150">
        <v>4.9059999999999997</v>
      </c>
    </row>
    <row r="151" spans="1:9" x14ac:dyDescent="0.25">
      <c r="A151">
        <v>4.4859999999999998</v>
      </c>
      <c r="B151">
        <v>41.105670112400723</v>
      </c>
      <c r="C151">
        <v>7.255022843253994</v>
      </c>
      <c r="H151">
        <v>10.566000000000001</v>
      </c>
      <c r="I151">
        <v>4.0609999999999999</v>
      </c>
    </row>
    <row r="152" spans="1:9" x14ac:dyDescent="0.25">
      <c r="A152">
        <v>4.5129999999999999</v>
      </c>
      <c r="B152">
        <v>39.869093270350547</v>
      </c>
      <c r="C152">
        <v>6.6427372224330377</v>
      </c>
      <c r="H152">
        <v>9.8450000000000006</v>
      </c>
      <c r="I152">
        <v>3.7040000000000002</v>
      </c>
    </row>
    <row r="153" spans="1:9" x14ac:dyDescent="0.25">
      <c r="A153">
        <v>4.54</v>
      </c>
      <c r="B153">
        <v>39.104165015767506</v>
      </c>
      <c r="C153">
        <v>6.2551278378236921</v>
      </c>
      <c r="H153">
        <v>9.3989999999999991</v>
      </c>
      <c r="I153">
        <v>3.4780000000000002</v>
      </c>
    </row>
    <row r="154" spans="1:9" x14ac:dyDescent="0.25">
      <c r="A154">
        <v>4.5659999999999998</v>
      </c>
      <c r="B154">
        <v>39.430031312562967</v>
      </c>
      <c r="C154">
        <v>6.3597480699527633</v>
      </c>
      <c r="H154">
        <v>9.5890000000000004</v>
      </c>
      <c r="I154">
        <v>3.5390000000000001</v>
      </c>
    </row>
    <row r="155" spans="1:9" x14ac:dyDescent="0.25">
      <c r="A155">
        <v>4.593</v>
      </c>
      <c r="B155">
        <v>39.268813249937843</v>
      </c>
      <c r="C155">
        <v>6.141932176831582</v>
      </c>
      <c r="H155">
        <v>9.4949999999999992</v>
      </c>
      <c r="I155">
        <v>3.4119999999999999</v>
      </c>
    </row>
    <row r="156" spans="1:9" x14ac:dyDescent="0.25">
      <c r="A156">
        <v>4.62</v>
      </c>
      <c r="B156">
        <v>46.039971880193136</v>
      </c>
      <c r="C156">
        <v>7.8535877778940897</v>
      </c>
      <c r="H156">
        <v>13.443</v>
      </c>
      <c r="I156">
        <v>4.41</v>
      </c>
    </row>
    <row r="157" spans="1:9" x14ac:dyDescent="0.25">
      <c r="A157">
        <v>4.6459999999999999</v>
      </c>
      <c r="B157">
        <v>100.00000045797731</v>
      </c>
      <c r="C157">
        <v>23.135002011828902</v>
      </c>
      <c r="H157">
        <v>44.905000000000001</v>
      </c>
      <c r="I157">
        <v>13.32</v>
      </c>
    </row>
    <row r="158" spans="1:9" x14ac:dyDescent="0.25">
      <c r="A158">
        <v>4.673</v>
      </c>
      <c r="B158">
        <v>99.382569579838531</v>
      </c>
      <c r="C158">
        <v>23.074974009787628</v>
      </c>
      <c r="H158">
        <v>44.545000000000002</v>
      </c>
      <c r="I158">
        <v>13.285</v>
      </c>
    </row>
    <row r="159" spans="1:9" x14ac:dyDescent="0.25">
      <c r="A159">
        <v>4.7</v>
      </c>
      <c r="B159">
        <v>58.999159978017076</v>
      </c>
      <c r="C159">
        <v>11.741687224395797</v>
      </c>
      <c r="H159">
        <v>20.998999999999999</v>
      </c>
      <c r="I159">
        <v>6.6769999999999996</v>
      </c>
    </row>
    <row r="160" spans="1:9" x14ac:dyDescent="0.25">
      <c r="A160">
        <v>4.726</v>
      </c>
      <c r="B160">
        <v>51.55568772489957</v>
      </c>
      <c r="C160">
        <v>9.6304166383156904</v>
      </c>
      <c r="H160">
        <v>16.658999999999999</v>
      </c>
      <c r="I160">
        <v>5.4459999999999997</v>
      </c>
    </row>
    <row r="161" spans="1:9" x14ac:dyDescent="0.25">
      <c r="A161">
        <v>4.7530000000000001</v>
      </c>
      <c r="B161">
        <v>69.143892322991775</v>
      </c>
      <c r="C161">
        <v>13.475638940502204</v>
      </c>
      <c r="H161">
        <v>26.914000000000001</v>
      </c>
      <c r="I161">
        <v>7.6879999999999997</v>
      </c>
    </row>
    <row r="162" spans="1:9" x14ac:dyDescent="0.25">
      <c r="A162">
        <v>4.78</v>
      </c>
      <c r="B162">
        <v>59.026601350378812</v>
      </c>
      <c r="C162">
        <v>10.865278394593252</v>
      </c>
      <c r="H162">
        <v>21.015000000000001</v>
      </c>
      <c r="I162">
        <v>6.1660000000000004</v>
      </c>
    </row>
    <row r="163" spans="1:9" x14ac:dyDescent="0.25">
      <c r="A163">
        <v>4.806</v>
      </c>
      <c r="B163">
        <v>44.724501092603013</v>
      </c>
      <c r="C163">
        <v>7.560308110778168</v>
      </c>
      <c r="H163">
        <v>12.676</v>
      </c>
      <c r="I163">
        <v>4.2389999999999999</v>
      </c>
    </row>
    <row r="164" spans="1:9" x14ac:dyDescent="0.25">
      <c r="A164">
        <v>4.8330000000000002</v>
      </c>
      <c r="B164">
        <v>39.644417034138932</v>
      </c>
      <c r="C164">
        <v>6.2894295532758466</v>
      </c>
      <c r="H164">
        <v>9.7140000000000004</v>
      </c>
      <c r="I164">
        <v>3.4980000000000002</v>
      </c>
    </row>
    <row r="165" spans="1:9" x14ac:dyDescent="0.25">
      <c r="A165">
        <v>4.8600000000000003</v>
      </c>
      <c r="B165">
        <v>37.678928738730484</v>
      </c>
      <c r="C165">
        <v>5.6960098759535747</v>
      </c>
      <c r="H165">
        <v>8.5679999999999996</v>
      </c>
      <c r="I165">
        <v>3.1520000000000001</v>
      </c>
    </row>
    <row r="166" spans="1:9" x14ac:dyDescent="0.25">
      <c r="A166">
        <v>4.8860000000000001</v>
      </c>
      <c r="B166">
        <v>38.531326367716524</v>
      </c>
      <c r="C166">
        <v>6.0904796036533506</v>
      </c>
      <c r="H166">
        <v>9.0649999999999995</v>
      </c>
      <c r="I166">
        <v>3.3820000000000001</v>
      </c>
    </row>
    <row r="167" spans="1:9" x14ac:dyDescent="0.25">
      <c r="A167">
        <v>4.9130000000000003</v>
      </c>
      <c r="B167">
        <v>41.386944179108383</v>
      </c>
      <c r="C167">
        <v>7.5688835396412077</v>
      </c>
      <c r="H167">
        <v>10.73</v>
      </c>
      <c r="I167">
        <v>4.2439999999999998</v>
      </c>
    </row>
    <row r="168" spans="1:9" x14ac:dyDescent="0.25">
      <c r="A168">
        <v>4.9400000000000004</v>
      </c>
      <c r="B168">
        <v>40.622015924525336</v>
      </c>
      <c r="C168">
        <v>7.1075254668097303</v>
      </c>
      <c r="H168">
        <v>10.284000000000001</v>
      </c>
      <c r="I168">
        <v>3.9750000000000001</v>
      </c>
    </row>
    <row r="169" spans="1:9" x14ac:dyDescent="0.25">
      <c r="A169">
        <v>4.9660000000000002</v>
      </c>
      <c r="B169">
        <v>40.810675359512189</v>
      </c>
      <c r="C169">
        <v>6.5861393919369817</v>
      </c>
      <c r="H169">
        <v>10.394</v>
      </c>
      <c r="I169">
        <v>3.6709999999999998</v>
      </c>
    </row>
    <row r="170" spans="1:9" x14ac:dyDescent="0.25">
      <c r="A170">
        <v>4.9930000000000003</v>
      </c>
      <c r="B170">
        <v>41.373223492927522</v>
      </c>
      <c r="C170">
        <v>6.5089605321696347</v>
      </c>
      <c r="H170">
        <v>10.722</v>
      </c>
      <c r="I170">
        <v>3.6259999999999999</v>
      </c>
    </row>
    <row r="171" spans="1:9" x14ac:dyDescent="0.25">
      <c r="A171">
        <v>5.0199999999999996</v>
      </c>
      <c r="B171">
        <v>40.028596247203076</v>
      </c>
      <c r="C171">
        <v>6.1179209760150739</v>
      </c>
      <c r="H171">
        <v>9.9380000000000006</v>
      </c>
      <c r="I171">
        <v>3.3980000000000001</v>
      </c>
    </row>
    <row r="172" spans="1:9" x14ac:dyDescent="0.25">
      <c r="A172">
        <v>5.0460000000000003</v>
      </c>
      <c r="B172">
        <v>39.412880454836895</v>
      </c>
      <c r="C172">
        <v>6.1230662333328967</v>
      </c>
      <c r="H172">
        <v>9.5790000000000006</v>
      </c>
      <c r="I172">
        <v>3.4009999999999998</v>
      </c>
    </row>
    <row r="173" spans="1:9" x14ac:dyDescent="0.25">
      <c r="A173">
        <v>5.0730000000000004</v>
      </c>
      <c r="B173">
        <v>38.889779294191541</v>
      </c>
      <c r="C173">
        <v>6.1282114906507195</v>
      </c>
      <c r="H173">
        <v>9.2739999999999991</v>
      </c>
      <c r="I173">
        <v>3.4039999999999999</v>
      </c>
    </row>
    <row r="174" spans="1:9" x14ac:dyDescent="0.25">
      <c r="A174">
        <v>5.0999999999999996</v>
      </c>
      <c r="B174">
        <v>37.912180403805138</v>
      </c>
      <c r="C174">
        <v>5.8349318235348004</v>
      </c>
      <c r="H174">
        <v>8.7040000000000006</v>
      </c>
      <c r="I174">
        <v>3.2330000000000001</v>
      </c>
    </row>
    <row r="175" spans="1:9" x14ac:dyDescent="0.25">
      <c r="A175">
        <v>5.1260000000000003</v>
      </c>
      <c r="B175">
        <v>37.831571372492576</v>
      </c>
      <c r="C175">
        <v>5.7251663340879055</v>
      </c>
      <c r="H175">
        <v>8.657</v>
      </c>
      <c r="I175">
        <v>3.169</v>
      </c>
    </row>
    <row r="176" spans="1:9" x14ac:dyDescent="0.25">
      <c r="A176">
        <v>5.1529999999999996</v>
      </c>
      <c r="B176">
        <v>38.529611281943914</v>
      </c>
      <c r="C176">
        <v>5.9481274845269088</v>
      </c>
      <c r="H176">
        <v>9.0640000000000001</v>
      </c>
      <c r="I176">
        <v>3.2989999999999999</v>
      </c>
    </row>
    <row r="177" spans="1:9" x14ac:dyDescent="0.25">
      <c r="A177">
        <v>5.18</v>
      </c>
      <c r="B177">
        <v>37.900174803396879</v>
      </c>
      <c r="C177">
        <v>5.8229262231265455</v>
      </c>
      <c r="H177">
        <v>8.6969999999999992</v>
      </c>
      <c r="I177">
        <v>3.226</v>
      </c>
    </row>
    <row r="178" spans="1:9" x14ac:dyDescent="0.25">
      <c r="A178">
        <v>5.2060000000000004</v>
      </c>
      <c r="B178">
        <v>37.833286458265185</v>
      </c>
      <c r="C178">
        <v>5.7594680495400592</v>
      </c>
      <c r="H178">
        <v>8.6579999999999995</v>
      </c>
      <c r="I178">
        <v>3.1890000000000001</v>
      </c>
    </row>
    <row r="179" spans="1:9" x14ac:dyDescent="0.25">
      <c r="A179">
        <v>5.2329999999999997</v>
      </c>
      <c r="B179">
        <v>38.217465671329307</v>
      </c>
      <c r="C179">
        <v>5.6154008446410106</v>
      </c>
      <c r="H179">
        <v>8.8819999999999997</v>
      </c>
      <c r="I179">
        <v>3.105</v>
      </c>
    </row>
    <row r="180" spans="1:9" x14ac:dyDescent="0.25">
      <c r="A180">
        <v>5.26</v>
      </c>
      <c r="B180">
        <v>38.445572079086141</v>
      </c>
      <c r="C180">
        <v>5.5913896438245034</v>
      </c>
      <c r="H180">
        <v>9.0150000000000006</v>
      </c>
      <c r="I180">
        <v>3.0910000000000002</v>
      </c>
    </row>
    <row r="181" spans="1:9" x14ac:dyDescent="0.25">
      <c r="A181">
        <v>5.2859999999999996</v>
      </c>
      <c r="B181">
        <v>38.260342815644506</v>
      </c>
      <c r="C181">
        <v>5.7165909052248667</v>
      </c>
      <c r="H181">
        <v>8.907</v>
      </c>
      <c r="I181">
        <v>3.1640000000000001</v>
      </c>
    </row>
    <row r="182" spans="1:9" x14ac:dyDescent="0.25">
      <c r="A182">
        <v>5.3129999999999997</v>
      </c>
      <c r="B182">
        <v>37.793839485495205</v>
      </c>
      <c r="C182">
        <v>5.8040602796278602</v>
      </c>
      <c r="H182">
        <v>8.6349999999999998</v>
      </c>
      <c r="I182">
        <v>3.2149999999999999</v>
      </c>
    </row>
    <row r="183" spans="1:9" x14ac:dyDescent="0.25">
      <c r="A183">
        <v>5.34</v>
      </c>
      <c r="B183">
        <v>37.311900383392434</v>
      </c>
      <c r="C183">
        <v>5.7646133068578838</v>
      </c>
      <c r="H183">
        <v>8.3539999999999992</v>
      </c>
      <c r="I183">
        <v>3.1920000000000002</v>
      </c>
    </row>
    <row r="184" spans="1:9" x14ac:dyDescent="0.25">
      <c r="A184">
        <v>5.3659999999999997</v>
      </c>
      <c r="B184">
        <v>37.229576266307262</v>
      </c>
      <c r="C184">
        <v>5.8246413088991531</v>
      </c>
      <c r="H184">
        <v>8.3059999999999992</v>
      </c>
      <c r="I184">
        <v>3.2269999999999999</v>
      </c>
    </row>
    <row r="185" spans="1:9" x14ac:dyDescent="0.25">
      <c r="A185">
        <v>5.3929999999999998</v>
      </c>
      <c r="B185">
        <v>38.447287164858743</v>
      </c>
      <c r="C185">
        <v>6.1350718337411507</v>
      </c>
      <c r="H185">
        <v>9.016</v>
      </c>
      <c r="I185">
        <v>3.4079999999999999</v>
      </c>
    </row>
    <row r="186" spans="1:9" x14ac:dyDescent="0.25">
      <c r="A186">
        <v>5.42</v>
      </c>
      <c r="B186">
        <v>39.790199324810594</v>
      </c>
      <c r="C186">
        <v>6.4592230447640109</v>
      </c>
      <c r="H186">
        <v>9.7989999999999995</v>
      </c>
      <c r="I186">
        <v>3.597</v>
      </c>
    </row>
    <row r="187" spans="1:9" x14ac:dyDescent="0.25">
      <c r="A187">
        <v>5.4459999999999997</v>
      </c>
      <c r="B187">
        <v>39.357997710113445</v>
      </c>
      <c r="C187">
        <v>6.605005335435667</v>
      </c>
      <c r="H187">
        <v>9.5470000000000006</v>
      </c>
      <c r="I187">
        <v>3.6819999999999999</v>
      </c>
    </row>
    <row r="188" spans="1:9" x14ac:dyDescent="0.25">
      <c r="A188">
        <v>5.4729999999999999</v>
      </c>
      <c r="B188">
        <v>38.816030605969409</v>
      </c>
      <c r="C188">
        <v>6.4592230447640109</v>
      </c>
      <c r="H188">
        <v>9.2309999999999999</v>
      </c>
      <c r="I188">
        <v>3.597</v>
      </c>
    </row>
    <row r="189" spans="1:9" x14ac:dyDescent="0.25">
      <c r="A189">
        <v>5.5</v>
      </c>
      <c r="B189">
        <v>38.45414750794918</v>
      </c>
      <c r="C189">
        <v>6.3889045280870942</v>
      </c>
      <c r="H189">
        <v>9.02</v>
      </c>
      <c r="I189">
        <v>3.556</v>
      </c>
    </row>
    <row r="190" spans="1:9" x14ac:dyDescent="0.25">
      <c r="A190">
        <v>5.5259999999999998</v>
      </c>
      <c r="B190">
        <v>37.939621776166859</v>
      </c>
      <c r="C190">
        <v>6.1453623483767972</v>
      </c>
      <c r="H190">
        <v>8.7200000000000006</v>
      </c>
      <c r="I190">
        <v>3.4140000000000001</v>
      </c>
    </row>
    <row r="191" spans="1:9" x14ac:dyDescent="0.25">
      <c r="A191">
        <v>5.5529999999999999</v>
      </c>
      <c r="B191">
        <v>37.937906690394257</v>
      </c>
      <c r="C191">
        <v>6.3391670406814704</v>
      </c>
      <c r="H191">
        <v>8.7189999999999994</v>
      </c>
      <c r="I191">
        <v>3.5270000000000001</v>
      </c>
    </row>
    <row r="192" spans="1:9" x14ac:dyDescent="0.25">
      <c r="A192">
        <v>5.58</v>
      </c>
      <c r="B192">
        <v>38.354672533137929</v>
      </c>
      <c r="C192">
        <v>6.7182009964277771</v>
      </c>
      <c r="H192">
        <v>8.9619999999999997</v>
      </c>
      <c r="I192">
        <v>3.7480000000000002</v>
      </c>
    </row>
    <row r="193" spans="1:9" x14ac:dyDescent="0.25">
      <c r="A193">
        <v>5.6059999999999999</v>
      </c>
      <c r="B193">
        <v>37.91389548957774</v>
      </c>
      <c r="C193">
        <v>6.3271614402732164</v>
      </c>
      <c r="H193">
        <v>8.7050000000000001</v>
      </c>
      <c r="I193">
        <v>3.52</v>
      </c>
    </row>
    <row r="194" spans="1:9" x14ac:dyDescent="0.25">
      <c r="A194">
        <v>5.633</v>
      </c>
      <c r="B194">
        <v>37.435386559020195</v>
      </c>
      <c r="C194">
        <v>5.8812391393952081</v>
      </c>
      <c r="H194">
        <v>8.4260000000000002</v>
      </c>
      <c r="I194">
        <v>3.26</v>
      </c>
    </row>
    <row r="195" spans="1:9" x14ac:dyDescent="0.25">
      <c r="A195">
        <v>5.66</v>
      </c>
      <c r="B195">
        <v>37.790409313949986</v>
      </c>
      <c r="C195">
        <v>5.8040602796278602</v>
      </c>
      <c r="H195">
        <v>8.6329999999999991</v>
      </c>
      <c r="I195">
        <v>3.2149999999999999</v>
      </c>
    </row>
    <row r="196" spans="1:9" x14ac:dyDescent="0.25">
      <c r="A196">
        <v>5.6859999999999999</v>
      </c>
      <c r="B196">
        <v>38.166013098151076</v>
      </c>
      <c r="C196">
        <v>6.0373119447025108</v>
      </c>
      <c r="H196">
        <v>8.8520000000000003</v>
      </c>
      <c r="I196">
        <v>3.351</v>
      </c>
    </row>
    <row r="197" spans="1:9" x14ac:dyDescent="0.25">
      <c r="A197">
        <v>5.7130000000000001</v>
      </c>
      <c r="B197">
        <v>37.754392512725232</v>
      </c>
      <c r="C197">
        <v>6.0167309154312179</v>
      </c>
      <c r="H197">
        <v>8.6120000000000001</v>
      </c>
      <c r="I197">
        <v>3.339</v>
      </c>
    </row>
    <row r="198" spans="1:9" x14ac:dyDescent="0.25">
      <c r="A198">
        <v>5.74</v>
      </c>
      <c r="B198">
        <v>37.893314460306449</v>
      </c>
      <c r="C198">
        <v>6.5724187057561201</v>
      </c>
      <c r="H198">
        <v>8.6929999999999996</v>
      </c>
      <c r="I198">
        <v>3.6629999999999998</v>
      </c>
    </row>
    <row r="199" spans="1:9" x14ac:dyDescent="0.25">
      <c r="A199">
        <v>5.766</v>
      </c>
      <c r="B199">
        <v>39.083583986496215</v>
      </c>
      <c r="C199">
        <v>12.49289479279798</v>
      </c>
      <c r="H199">
        <v>9.3870000000000005</v>
      </c>
      <c r="I199">
        <v>7.1150000000000002</v>
      </c>
    </row>
    <row r="200" spans="1:9" x14ac:dyDescent="0.25">
      <c r="A200">
        <v>5.7930000000000001</v>
      </c>
      <c r="B200">
        <v>39.042421927953626</v>
      </c>
      <c r="C200">
        <v>12.909660635541655</v>
      </c>
      <c r="H200">
        <v>9.3629999999999995</v>
      </c>
      <c r="I200">
        <v>7.3579999999999997</v>
      </c>
    </row>
    <row r="201" spans="1:9" x14ac:dyDescent="0.25">
      <c r="A201">
        <v>5.82</v>
      </c>
      <c r="B201">
        <v>37.835001544037787</v>
      </c>
      <c r="C201">
        <v>8.4075604824463852</v>
      </c>
      <c r="H201">
        <v>8.6590000000000007</v>
      </c>
      <c r="I201">
        <v>4.7329999999999997</v>
      </c>
    </row>
    <row r="202" spans="1:9" x14ac:dyDescent="0.25">
      <c r="A202">
        <v>5.8460000000000001</v>
      </c>
      <c r="B202">
        <v>37.390794328932387</v>
      </c>
      <c r="C202">
        <v>7.0646483224945369</v>
      </c>
      <c r="H202">
        <v>8.4</v>
      </c>
      <c r="I202">
        <v>3.95</v>
      </c>
    </row>
    <row r="203" spans="1:9" x14ac:dyDescent="0.25">
      <c r="A203">
        <v>5.8730000000000002</v>
      </c>
      <c r="B203">
        <v>37.102659919134297</v>
      </c>
      <c r="C203">
        <v>6.2774239528675926</v>
      </c>
      <c r="H203">
        <v>8.2319999999999993</v>
      </c>
      <c r="I203">
        <v>3.4910000000000001</v>
      </c>
    </row>
    <row r="204" spans="1:9" x14ac:dyDescent="0.25">
      <c r="A204">
        <v>5.9</v>
      </c>
      <c r="B204">
        <v>37.457682674064095</v>
      </c>
      <c r="C204">
        <v>7.2721737009800709</v>
      </c>
      <c r="H204">
        <v>8.4390000000000001</v>
      </c>
      <c r="I204">
        <v>4.0709999999999997</v>
      </c>
    </row>
    <row r="205" spans="1:9" x14ac:dyDescent="0.25">
      <c r="A205">
        <v>5.9260000000000002</v>
      </c>
      <c r="B205">
        <v>42.17759872028055</v>
      </c>
      <c r="C205">
        <v>17.526671535401647</v>
      </c>
      <c r="H205">
        <v>11.191000000000001</v>
      </c>
      <c r="I205">
        <v>10.050000000000001</v>
      </c>
    </row>
    <row r="206" spans="1:9" x14ac:dyDescent="0.25">
      <c r="A206">
        <v>5.9530000000000003</v>
      </c>
      <c r="B206">
        <v>41.803710021852055</v>
      </c>
      <c r="C206">
        <v>16.545642473470028</v>
      </c>
      <c r="H206">
        <v>10.973000000000001</v>
      </c>
      <c r="I206">
        <v>9.4779999999999998</v>
      </c>
    </row>
    <row r="207" spans="1:9" x14ac:dyDescent="0.25">
      <c r="A207">
        <v>5.98</v>
      </c>
      <c r="B207">
        <v>38.354672533137929</v>
      </c>
      <c r="C207">
        <v>8.9752538731795397</v>
      </c>
      <c r="H207">
        <v>8.9619999999999997</v>
      </c>
      <c r="I207">
        <v>5.0640000000000001</v>
      </c>
    </row>
    <row r="208" spans="1:9" x14ac:dyDescent="0.25">
      <c r="A208">
        <v>6.0060000000000002</v>
      </c>
      <c r="B208">
        <v>37.190129293537289</v>
      </c>
      <c r="C208">
        <v>6.5964299065726291</v>
      </c>
      <c r="H208">
        <v>8.2829999999999995</v>
      </c>
      <c r="I208">
        <v>3.677</v>
      </c>
    </row>
    <row r="209" spans="1:9" x14ac:dyDescent="0.25">
      <c r="A209">
        <v>6.0330000000000004</v>
      </c>
      <c r="B209">
        <v>36.745922078431889</v>
      </c>
      <c r="C209">
        <v>5.5193560413749783</v>
      </c>
      <c r="H209">
        <v>8.0239999999999991</v>
      </c>
      <c r="I209">
        <v>3.0489999999999999</v>
      </c>
    </row>
    <row r="210" spans="1:9" x14ac:dyDescent="0.25">
      <c r="A210">
        <v>6.06</v>
      </c>
      <c r="B210">
        <v>36.967168143098277</v>
      </c>
      <c r="C210">
        <v>5.4078754661554767</v>
      </c>
      <c r="H210">
        <v>8.1530000000000005</v>
      </c>
      <c r="I210">
        <v>2.984</v>
      </c>
    </row>
    <row r="211" spans="1:9" x14ac:dyDescent="0.25">
      <c r="A211">
        <v>6.0860000000000003</v>
      </c>
      <c r="B211">
        <v>37.720090797273066</v>
      </c>
      <c r="C211">
        <v>5.6719986751370657</v>
      </c>
      <c r="H211">
        <v>8.5920000000000005</v>
      </c>
      <c r="I211">
        <v>3.1379999999999999</v>
      </c>
    </row>
    <row r="212" spans="1:9" x14ac:dyDescent="0.25">
      <c r="A212">
        <v>6.1130000000000004</v>
      </c>
      <c r="B212">
        <v>37.898459717624277</v>
      </c>
      <c r="C212">
        <v>5.8246413088991531</v>
      </c>
      <c r="H212">
        <v>8.6959999999999997</v>
      </c>
      <c r="I212">
        <v>3.2269999999999999</v>
      </c>
    </row>
    <row r="213" spans="1:9" x14ac:dyDescent="0.25">
      <c r="A213">
        <v>6.14</v>
      </c>
      <c r="B213">
        <v>37.196989636627713</v>
      </c>
      <c r="C213">
        <v>5.6428422170027339</v>
      </c>
      <c r="H213">
        <v>8.2870000000000008</v>
      </c>
      <c r="I213">
        <v>3.121</v>
      </c>
    </row>
    <row r="214" spans="1:9" x14ac:dyDescent="0.25">
      <c r="A214">
        <v>6.1660000000000004</v>
      </c>
      <c r="B214">
        <v>37.255302552896374</v>
      </c>
      <c r="C214">
        <v>5.7440322775865909</v>
      </c>
      <c r="H214">
        <v>8.3209999999999997</v>
      </c>
      <c r="I214">
        <v>3.18</v>
      </c>
    </row>
    <row r="215" spans="1:9" x14ac:dyDescent="0.25">
      <c r="A215">
        <v>6.1929999999999996</v>
      </c>
      <c r="B215">
        <v>37.555442563102737</v>
      </c>
      <c r="C215">
        <v>5.9378369698912632</v>
      </c>
      <c r="H215">
        <v>8.4960000000000004</v>
      </c>
      <c r="I215">
        <v>3.2930000000000001</v>
      </c>
    </row>
    <row r="216" spans="1:9" x14ac:dyDescent="0.25">
      <c r="A216">
        <v>6.22</v>
      </c>
      <c r="B216">
        <v>38.641091857163417</v>
      </c>
      <c r="C216">
        <v>6.2722786955497689</v>
      </c>
      <c r="H216">
        <v>9.1289999999999996</v>
      </c>
      <c r="I216">
        <v>3.488</v>
      </c>
    </row>
    <row r="217" spans="1:9" x14ac:dyDescent="0.25">
      <c r="A217">
        <v>6.2460000000000004</v>
      </c>
      <c r="B217">
        <v>41.309765319341039</v>
      </c>
      <c r="C217">
        <v>7.0217711781793435</v>
      </c>
      <c r="H217">
        <v>10.685</v>
      </c>
      <c r="I217">
        <v>3.9249999999999998</v>
      </c>
    </row>
    <row r="218" spans="1:9" x14ac:dyDescent="0.25">
      <c r="A218">
        <v>6.2729999999999997</v>
      </c>
      <c r="B218">
        <v>39.436891655653405</v>
      </c>
      <c r="C218">
        <v>6.3014351536840998</v>
      </c>
      <c r="H218">
        <v>9.593</v>
      </c>
      <c r="I218">
        <v>3.5049999999999999</v>
      </c>
    </row>
    <row r="219" spans="1:9" x14ac:dyDescent="0.25">
      <c r="A219">
        <v>6.3</v>
      </c>
      <c r="B219">
        <v>37.859012744854304</v>
      </c>
      <c r="C219">
        <v>5.7526077064496288</v>
      </c>
      <c r="H219">
        <v>8.673</v>
      </c>
      <c r="I219">
        <v>3.1850000000000001</v>
      </c>
    </row>
    <row r="220" spans="1:9" x14ac:dyDescent="0.25">
      <c r="A220">
        <v>6.3259999999999996</v>
      </c>
      <c r="B220">
        <v>37.49198438951624</v>
      </c>
      <c r="C220">
        <v>5.6136857588684039</v>
      </c>
      <c r="H220">
        <v>8.4589999999999996</v>
      </c>
      <c r="I220">
        <v>3.1040000000000001</v>
      </c>
    </row>
    <row r="221" spans="1:9" x14ac:dyDescent="0.25">
      <c r="A221">
        <v>6.3529999999999998</v>
      </c>
      <c r="B221">
        <v>37.903604974942098</v>
      </c>
      <c r="C221">
        <v>5.690864618635751</v>
      </c>
      <c r="H221">
        <v>8.6989999999999998</v>
      </c>
      <c r="I221">
        <v>3.149</v>
      </c>
    </row>
    <row r="222" spans="1:9" x14ac:dyDescent="0.25">
      <c r="A222">
        <v>6.38</v>
      </c>
      <c r="B222">
        <v>38.075113552202865</v>
      </c>
      <c r="C222">
        <v>5.7680434784030989</v>
      </c>
      <c r="H222">
        <v>8.7989999999999995</v>
      </c>
      <c r="I222">
        <v>3.194</v>
      </c>
    </row>
    <row r="223" spans="1:9" x14ac:dyDescent="0.25">
      <c r="A223">
        <v>6.4059999999999997</v>
      </c>
      <c r="B223">
        <v>37.497129646834068</v>
      </c>
      <c r="C223">
        <v>5.6154008446410106</v>
      </c>
      <c r="H223">
        <v>8.4619999999999997</v>
      </c>
      <c r="I223">
        <v>3.105</v>
      </c>
    </row>
    <row r="224" spans="1:9" x14ac:dyDescent="0.25">
      <c r="A224">
        <v>6.4329999999999998</v>
      </c>
      <c r="B224">
        <v>36.859117739423993</v>
      </c>
      <c r="C224">
        <v>5.3512776356594216</v>
      </c>
      <c r="H224">
        <v>8.09</v>
      </c>
      <c r="I224">
        <v>2.9510000000000001</v>
      </c>
    </row>
    <row r="225" spans="1:9" x14ac:dyDescent="0.25">
      <c r="A225">
        <v>6.46</v>
      </c>
      <c r="B225">
        <v>36.704760019889299</v>
      </c>
      <c r="C225">
        <v>5.3032552340264054</v>
      </c>
      <c r="H225">
        <v>8</v>
      </c>
      <c r="I225">
        <v>2.923</v>
      </c>
    </row>
    <row r="226" spans="1:9" x14ac:dyDescent="0.25">
      <c r="A226">
        <v>6.4859999999999998</v>
      </c>
      <c r="B226">
        <v>36.759642764612749</v>
      </c>
      <c r="C226">
        <v>5.3512776356594216</v>
      </c>
      <c r="H226">
        <v>8.032</v>
      </c>
      <c r="I226">
        <v>2.9510000000000001</v>
      </c>
    </row>
    <row r="227" spans="1:9" x14ac:dyDescent="0.25">
      <c r="A227">
        <v>6.5129999999999999</v>
      </c>
      <c r="B227">
        <v>36.624150988576737</v>
      </c>
      <c r="C227">
        <v>5.260378089711212</v>
      </c>
      <c r="H227">
        <v>7.9530000000000003</v>
      </c>
      <c r="I227">
        <v>2.8980000000000001</v>
      </c>
    </row>
    <row r="228" spans="1:9" x14ac:dyDescent="0.25">
      <c r="A228">
        <v>6.54</v>
      </c>
      <c r="B228">
        <v>36.486944126768122</v>
      </c>
      <c r="C228">
        <v>5.1729087153082185</v>
      </c>
      <c r="H228">
        <v>7.8730000000000002</v>
      </c>
      <c r="I228">
        <v>2.847</v>
      </c>
    </row>
    <row r="229" spans="1:9" x14ac:dyDescent="0.25">
      <c r="A229">
        <v>6.5659999999999998</v>
      </c>
      <c r="B229">
        <v>36.411480352773381</v>
      </c>
      <c r="C229">
        <v>5.1814841441712574</v>
      </c>
      <c r="H229">
        <v>7.8289999999999997</v>
      </c>
      <c r="I229">
        <v>2.8519999999999999</v>
      </c>
    </row>
    <row r="230" spans="1:9" x14ac:dyDescent="0.25">
      <c r="A230">
        <v>6.593</v>
      </c>
      <c r="B230">
        <v>36.389184237729481</v>
      </c>
      <c r="C230">
        <v>5.2792440332098973</v>
      </c>
      <c r="H230">
        <v>7.8159999999999998</v>
      </c>
      <c r="I230">
        <v>2.9089999999999998</v>
      </c>
    </row>
    <row r="231" spans="1:9" x14ac:dyDescent="0.25">
      <c r="A231">
        <v>6.62</v>
      </c>
      <c r="B231">
        <v>36.37546355154862</v>
      </c>
      <c r="C231">
        <v>5.3512776356594216</v>
      </c>
      <c r="H231">
        <v>7.8079999999999998</v>
      </c>
      <c r="I231">
        <v>2.9510000000000001</v>
      </c>
    </row>
    <row r="232" spans="1:9" x14ac:dyDescent="0.25">
      <c r="A232">
        <v>6.6459999999999999</v>
      </c>
      <c r="B232">
        <v>36.325726064142998</v>
      </c>
      <c r="C232">
        <v>5.3615681502950681</v>
      </c>
      <c r="H232">
        <v>7.7789999999999999</v>
      </c>
      <c r="I232">
        <v>2.9569999999999999</v>
      </c>
    </row>
    <row r="233" spans="1:9" x14ac:dyDescent="0.25">
      <c r="A233">
        <v>6.673</v>
      </c>
      <c r="B233">
        <v>36.298284691781269</v>
      </c>
      <c r="C233">
        <v>5.3461323783415988</v>
      </c>
      <c r="H233">
        <v>7.7629999999999999</v>
      </c>
      <c r="I233">
        <v>2.948</v>
      </c>
    </row>
    <row r="234" spans="1:9" x14ac:dyDescent="0.25">
      <c r="A234">
        <v>6.7</v>
      </c>
      <c r="B234">
        <v>36.372033380003408</v>
      </c>
      <c r="C234">
        <v>5.2740987758920745</v>
      </c>
      <c r="H234">
        <v>7.806</v>
      </c>
      <c r="I234">
        <v>2.9060000000000001</v>
      </c>
    </row>
    <row r="235" spans="1:9" x14ac:dyDescent="0.25">
      <c r="A235">
        <v>6.726</v>
      </c>
      <c r="B235">
        <v>36.445782068225533</v>
      </c>
      <c r="C235">
        <v>5.219216031168628</v>
      </c>
      <c r="H235">
        <v>7.8490000000000002</v>
      </c>
      <c r="I235">
        <v>2.8740000000000001</v>
      </c>
    </row>
    <row r="236" spans="1:9" x14ac:dyDescent="0.25">
      <c r="A236">
        <v>6.7530000000000001</v>
      </c>
      <c r="B236">
        <v>36.38403898041166</v>
      </c>
      <c r="C236">
        <v>5.1849143157164734</v>
      </c>
      <c r="H236">
        <v>7.8129999999999997</v>
      </c>
      <c r="I236">
        <v>2.8540000000000001</v>
      </c>
    </row>
    <row r="237" spans="1:9" x14ac:dyDescent="0.25">
      <c r="A237">
        <v>6.78</v>
      </c>
      <c r="B237">
        <v>36.409765267000772</v>
      </c>
      <c r="C237">
        <v>5.2175009453960195</v>
      </c>
      <c r="H237">
        <v>7.8280000000000003</v>
      </c>
      <c r="I237">
        <v>2.8730000000000002</v>
      </c>
    </row>
    <row r="238" spans="1:9" x14ac:dyDescent="0.25">
      <c r="A238">
        <v>6.806</v>
      </c>
      <c r="B238">
        <v>36.462932925951613</v>
      </c>
      <c r="C238">
        <v>5.3564228929772462</v>
      </c>
      <c r="H238">
        <v>7.859</v>
      </c>
      <c r="I238">
        <v>2.9540000000000002</v>
      </c>
    </row>
    <row r="239" spans="1:9" x14ac:dyDescent="0.25">
      <c r="A239">
        <v>6.8330000000000002</v>
      </c>
      <c r="B239">
        <v>36.543541957264175</v>
      </c>
      <c r="C239">
        <v>5.3752888364759297</v>
      </c>
      <c r="H239">
        <v>7.9059999999999997</v>
      </c>
      <c r="I239">
        <v>2.9649999999999999</v>
      </c>
    </row>
    <row r="240" spans="1:9" x14ac:dyDescent="0.25">
      <c r="A240">
        <v>6.86</v>
      </c>
      <c r="B240">
        <v>36.610430302395876</v>
      </c>
      <c r="C240">
        <v>5.402730208837653</v>
      </c>
      <c r="H240">
        <v>7.9450000000000003</v>
      </c>
      <c r="I240">
        <v>2.9809999999999999</v>
      </c>
    </row>
    <row r="241" spans="1:9" x14ac:dyDescent="0.25">
      <c r="A241">
        <v>6.8860000000000001</v>
      </c>
      <c r="B241">
        <v>36.452642411315971</v>
      </c>
      <c r="C241">
        <v>5.2912496336181514</v>
      </c>
      <c r="H241">
        <v>7.8529999999999998</v>
      </c>
      <c r="I241">
        <v>2.9159999999999999</v>
      </c>
    </row>
    <row r="242" spans="1:9" x14ac:dyDescent="0.25">
      <c r="A242">
        <v>6.9130000000000003</v>
      </c>
      <c r="B242">
        <v>36.215960574696098</v>
      </c>
      <c r="C242">
        <v>5.1540427718095341</v>
      </c>
      <c r="H242">
        <v>7.7149999999999999</v>
      </c>
      <c r="I242">
        <v>2.8359999999999999</v>
      </c>
    </row>
    <row r="243" spans="1:9" x14ac:dyDescent="0.25">
      <c r="A243">
        <v>6.94</v>
      </c>
      <c r="B243">
        <v>36.111340342567033</v>
      </c>
      <c r="C243">
        <v>5.1454673429464943</v>
      </c>
      <c r="H243">
        <v>7.6539999999999999</v>
      </c>
      <c r="I243">
        <v>2.831</v>
      </c>
    </row>
    <row r="244" spans="1:9" x14ac:dyDescent="0.25">
      <c r="A244">
        <v>6.9660000000000002</v>
      </c>
      <c r="B244">
        <v>36.044451997435331</v>
      </c>
      <c r="C244">
        <v>5.1403220856286715</v>
      </c>
      <c r="H244">
        <v>7.6150000000000002</v>
      </c>
      <c r="I244">
        <v>2.8279999999999998</v>
      </c>
    </row>
    <row r="245" spans="1:9" x14ac:dyDescent="0.25">
      <c r="A245">
        <v>6.9930000000000003</v>
      </c>
      <c r="B245">
        <v>35.876373591719769</v>
      </c>
      <c r="C245">
        <v>5.040847110817424</v>
      </c>
      <c r="H245">
        <v>7.5170000000000003</v>
      </c>
      <c r="I245">
        <v>2.77</v>
      </c>
    </row>
    <row r="246" spans="1:9" x14ac:dyDescent="0.25">
      <c r="A246">
        <v>7.02</v>
      </c>
      <c r="B246">
        <v>35.739166729911155</v>
      </c>
      <c r="C246">
        <v>5.0099755669104846</v>
      </c>
      <c r="H246">
        <v>7.4370000000000003</v>
      </c>
      <c r="I246">
        <v>2.7519999999999998</v>
      </c>
    </row>
    <row r="247" spans="1:9" x14ac:dyDescent="0.25">
      <c r="A247">
        <v>7.0460000000000003</v>
      </c>
      <c r="B247">
        <v>35.848932219358048</v>
      </c>
      <c r="C247">
        <v>5.3872944368841837</v>
      </c>
      <c r="H247">
        <v>7.5010000000000003</v>
      </c>
      <c r="I247">
        <v>2.972</v>
      </c>
    </row>
    <row r="248" spans="1:9" x14ac:dyDescent="0.25">
      <c r="A248">
        <v>7.0730000000000004</v>
      </c>
      <c r="B248">
        <v>37.322190898028083</v>
      </c>
      <c r="C248">
        <v>10.472523752666081</v>
      </c>
      <c r="H248">
        <v>8.36</v>
      </c>
      <c r="I248">
        <v>5.9370000000000003</v>
      </c>
    </row>
    <row r="249" spans="1:9" x14ac:dyDescent="0.25">
      <c r="A249">
        <v>7.1</v>
      </c>
      <c r="B249">
        <v>38.323800989230996</v>
      </c>
      <c r="C249">
        <v>13.912985812517174</v>
      </c>
      <c r="H249">
        <v>8.9440000000000008</v>
      </c>
      <c r="I249">
        <v>7.9429999999999996</v>
      </c>
    </row>
    <row r="250" spans="1:9" x14ac:dyDescent="0.25">
      <c r="A250">
        <v>7.1260000000000003</v>
      </c>
      <c r="B250">
        <v>36.932866427646125</v>
      </c>
      <c r="C250">
        <v>8.5036052857124158</v>
      </c>
      <c r="H250">
        <v>8.1329999999999991</v>
      </c>
      <c r="I250">
        <v>4.7889999999999997</v>
      </c>
    </row>
    <row r="251" spans="1:9" x14ac:dyDescent="0.25">
      <c r="A251">
        <v>7.1529999999999996</v>
      </c>
      <c r="B251">
        <v>36.315435549507349</v>
      </c>
      <c r="C251">
        <v>6.340882126454078</v>
      </c>
      <c r="H251">
        <v>7.7729999999999997</v>
      </c>
      <c r="I251">
        <v>3.528</v>
      </c>
    </row>
    <row r="252" spans="1:9" x14ac:dyDescent="0.25">
      <c r="A252">
        <v>7.18</v>
      </c>
      <c r="B252">
        <v>35.963842966122755</v>
      </c>
      <c r="C252">
        <v>5.3101155771168367</v>
      </c>
      <c r="H252">
        <v>7.5679999999999996</v>
      </c>
      <c r="I252">
        <v>2.927</v>
      </c>
    </row>
    <row r="253" spans="1:9" x14ac:dyDescent="0.25">
      <c r="A253">
        <v>7.2060000000000004</v>
      </c>
      <c r="B253">
        <v>35.884949020582809</v>
      </c>
      <c r="C253">
        <v>5.0785789978147937</v>
      </c>
      <c r="H253">
        <v>7.5220000000000002</v>
      </c>
      <c r="I253">
        <v>2.7919999999999998</v>
      </c>
    </row>
    <row r="254" spans="1:9" x14ac:dyDescent="0.25">
      <c r="A254">
        <v>7.2329999999999997</v>
      </c>
      <c r="B254">
        <v>35.809485246588068</v>
      </c>
      <c r="C254">
        <v>5.0185509957735235</v>
      </c>
      <c r="H254">
        <v>7.4779999999999998</v>
      </c>
      <c r="I254">
        <v>2.7570000000000001</v>
      </c>
    </row>
    <row r="255" spans="1:9" x14ac:dyDescent="0.25">
      <c r="A255">
        <v>7.26</v>
      </c>
      <c r="B255">
        <v>35.644837012417725</v>
      </c>
      <c r="C255">
        <v>4.9396570502335679</v>
      </c>
      <c r="H255">
        <v>7.3819999999999997</v>
      </c>
      <c r="I255">
        <v>2.7109999999999999</v>
      </c>
    </row>
    <row r="256" spans="1:9" x14ac:dyDescent="0.25">
      <c r="A256">
        <v>7.2859999999999996</v>
      </c>
      <c r="B256">
        <v>35.588239181921672</v>
      </c>
      <c r="C256">
        <v>4.9293665355979224</v>
      </c>
      <c r="H256">
        <v>7.3490000000000002</v>
      </c>
      <c r="I256">
        <v>2.7050000000000001</v>
      </c>
    </row>
    <row r="257" spans="1:9" x14ac:dyDescent="0.25">
      <c r="A257">
        <v>7.3129999999999997</v>
      </c>
      <c r="B257">
        <v>35.656842612825983</v>
      </c>
      <c r="C257">
        <v>4.951662650641822</v>
      </c>
      <c r="H257">
        <v>7.3890000000000002</v>
      </c>
      <c r="I257">
        <v>2.718</v>
      </c>
    </row>
    <row r="258" spans="1:9" x14ac:dyDescent="0.25">
      <c r="A258">
        <v>7.34</v>
      </c>
      <c r="B258">
        <v>35.701434842913784</v>
      </c>
      <c r="C258">
        <v>4.9448023075513916</v>
      </c>
      <c r="H258">
        <v>7.415</v>
      </c>
      <c r="I258">
        <v>2.714</v>
      </c>
    </row>
    <row r="259" spans="1:9" x14ac:dyDescent="0.25">
      <c r="A259">
        <v>7.3659999999999997</v>
      </c>
      <c r="B259">
        <v>35.742596901456366</v>
      </c>
      <c r="C259">
        <v>4.9173609351896683</v>
      </c>
      <c r="H259">
        <v>7.4390000000000001</v>
      </c>
      <c r="I259">
        <v>2.698</v>
      </c>
    </row>
    <row r="260" spans="1:9" x14ac:dyDescent="0.25">
      <c r="A260">
        <v>7.3929999999999998</v>
      </c>
      <c r="B260">
        <v>35.792334388861988</v>
      </c>
      <c r="C260">
        <v>4.9310816213705291</v>
      </c>
      <c r="H260">
        <v>7.468</v>
      </c>
      <c r="I260">
        <v>2.706</v>
      </c>
    </row>
    <row r="261" spans="1:9" x14ac:dyDescent="0.25">
      <c r="A261">
        <v>7.42</v>
      </c>
      <c r="B261">
        <v>35.689429242505533</v>
      </c>
      <c r="C261">
        <v>4.8933497343731602</v>
      </c>
      <c r="H261">
        <v>7.4080000000000004</v>
      </c>
      <c r="I261">
        <v>2.6840000000000002</v>
      </c>
    </row>
    <row r="262" spans="1:9" x14ac:dyDescent="0.25">
      <c r="A262">
        <v>7.4459999999999997</v>
      </c>
      <c r="B262">
        <v>35.571088324195593</v>
      </c>
      <c r="C262">
        <v>4.8230312176962427</v>
      </c>
      <c r="H262">
        <v>7.3390000000000004</v>
      </c>
      <c r="I262">
        <v>2.6429999999999998</v>
      </c>
    </row>
    <row r="263" spans="1:9" x14ac:dyDescent="0.25">
      <c r="A263">
        <v>7.4729999999999999</v>
      </c>
      <c r="B263">
        <v>35.439026719704806</v>
      </c>
      <c r="C263">
        <v>4.7424221863836804</v>
      </c>
      <c r="H263">
        <v>7.2619999999999996</v>
      </c>
      <c r="I263">
        <v>2.5960000000000001</v>
      </c>
    </row>
    <row r="264" spans="1:9" x14ac:dyDescent="0.25">
      <c r="A264">
        <v>7.5</v>
      </c>
      <c r="B264">
        <v>35.294959514805754</v>
      </c>
      <c r="C264">
        <v>4.6995450420684879</v>
      </c>
      <c r="H264">
        <v>7.1779999999999999</v>
      </c>
      <c r="I264">
        <v>2.5710000000000002</v>
      </c>
    </row>
    <row r="265" spans="1:9" x14ac:dyDescent="0.25">
      <c r="A265">
        <v>7.5259999999999998</v>
      </c>
      <c r="B265">
        <v>35.193769454221901</v>
      </c>
      <c r="C265">
        <v>4.687539441660233</v>
      </c>
      <c r="H265">
        <v>7.1189999999999998</v>
      </c>
      <c r="I265">
        <v>2.5640000000000001</v>
      </c>
    </row>
    <row r="266" spans="1:9" x14ac:dyDescent="0.25">
      <c r="A266">
        <v>7.5529999999999999</v>
      </c>
      <c r="B266">
        <v>35.296674600578363</v>
      </c>
      <c r="C266">
        <v>4.678964012797195</v>
      </c>
      <c r="H266">
        <v>7.1790000000000003</v>
      </c>
      <c r="I266">
        <v>2.5590000000000002</v>
      </c>
    </row>
    <row r="267" spans="1:9" x14ac:dyDescent="0.25">
      <c r="A267">
        <v>7.58</v>
      </c>
      <c r="B267">
        <v>35.366993117255277</v>
      </c>
      <c r="C267">
        <v>4.6498075546628632</v>
      </c>
      <c r="H267">
        <v>7.22</v>
      </c>
      <c r="I267">
        <v>2.5419999999999998</v>
      </c>
    </row>
    <row r="268" spans="1:9" x14ac:dyDescent="0.25">
      <c r="A268">
        <v>7.6059999999999999</v>
      </c>
      <c r="B268">
        <v>34.969093218010286</v>
      </c>
      <c r="C268">
        <v>4.622366182301139</v>
      </c>
      <c r="H268">
        <v>6.9880000000000004</v>
      </c>
      <c r="I268">
        <v>2.5259999999999998</v>
      </c>
    </row>
    <row r="269" spans="1:9" x14ac:dyDescent="0.25">
      <c r="A269">
        <v>7.633</v>
      </c>
      <c r="B269">
        <v>34.744416981798672</v>
      </c>
      <c r="C269">
        <v>4.642947211572432</v>
      </c>
      <c r="H269">
        <v>6.8570000000000002</v>
      </c>
      <c r="I269">
        <v>2.5379999999999998</v>
      </c>
    </row>
    <row r="270" spans="1:9" x14ac:dyDescent="0.25">
      <c r="A270">
        <v>7.66</v>
      </c>
      <c r="B270">
        <v>34.638081663896997</v>
      </c>
      <c r="C270">
        <v>4.6858243558876254</v>
      </c>
      <c r="H270">
        <v>6.7949999999999999</v>
      </c>
      <c r="I270">
        <v>2.5630000000000002</v>
      </c>
    </row>
    <row r="271" spans="1:9" x14ac:dyDescent="0.25">
      <c r="A271">
        <v>7.6859999999999999</v>
      </c>
      <c r="B271">
        <v>34.607210119990057</v>
      </c>
      <c r="C271">
        <v>4.7252713286576027</v>
      </c>
      <c r="H271">
        <v>6.7770000000000001</v>
      </c>
      <c r="I271">
        <v>2.5859999999999999</v>
      </c>
    </row>
    <row r="272" spans="1:9" x14ac:dyDescent="0.25">
      <c r="A272">
        <v>7.7130000000000001</v>
      </c>
      <c r="B272">
        <v>34.552327375266614</v>
      </c>
      <c r="C272">
        <v>4.7424221863836804</v>
      </c>
      <c r="H272">
        <v>6.7450000000000001</v>
      </c>
      <c r="I272">
        <v>2.5960000000000001</v>
      </c>
    </row>
    <row r="273" spans="1:9" x14ac:dyDescent="0.25">
      <c r="A273">
        <v>7.74</v>
      </c>
      <c r="B273">
        <v>34.650087264305249</v>
      </c>
      <c r="C273">
        <v>4.800735102652343</v>
      </c>
      <c r="H273">
        <v>6.8019999999999996</v>
      </c>
      <c r="I273">
        <v>2.63</v>
      </c>
    </row>
    <row r="274" spans="1:9" x14ac:dyDescent="0.25">
      <c r="A274">
        <v>7.766</v>
      </c>
      <c r="B274">
        <v>34.514595488269237</v>
      </c>
      <c r="C274">
        <v>4.8573329331483972</v>
      </c>
      <c r="H274">
        <v>6.7229999999999999</v>
      </c>
      <c r="I274">
        <v>2.6629999999999998</v>
      </c>
    </row>
    <row r="275" spans="1:9" x14ac:dyDescent="0.25">
      <c r="A275">
        <v>7.7930000000000001</v>
      </c>
      <c r="B275">
        <v>34.293349423602848</v>
      </c>
      <c r="C275">
        <v>4.7938747595619118</v>
      </c>
      <c r="H275">
        <v>6.5940000000000003</v>
      </c>
      <c r="I275">
        <v>2.6259999999999999</v>
      </c>
    </row>
    <row r="276" spans="1:9" x14ac:dyDescent="0.25">
      <c r="A276">
        <v>7.82</v>
      </c>
      <c r="B276">
        <v>34.33451148214543</v>
      </c>
      <c r="C276">
        <v>4.8247463034688511</v>
      </c>
      <c r="H276">
        <v>6.6180000000000003</v>
      </c>
      <c r="I276">
        <v>2.6440000000000001</v>
      </c>
    </row>
    <row r="277" spans="1:9" x14ac:dyDescent="0.25">
      <c r="A277">
        <v>7.8460000000000001</v>
      </c>
      <c r="B277">
        <v>34.509450230951416</v>
      </c>
      <c r="C277">
        <v>4.9859643660939774</v>
      </c>
      <c r="H277">
        <v>6.72</v>
      </c>
      <c r="I277">
        <v>2.738</v>
      </c>
    </row>
    <row r="278" spans="1:9" x14ac:dyDescent="0.25">
      <c r="A278">
        <v>7.8730000000000002</v>
      </c>
      <c r="B278">
        <v>34.603779948444839</v>
      </c>
      <c r="C278">
        <v>5.0288415104091699</v>
      </c>
      <c r="H278">
        <v>6.7750000000000004</v>
      </c>
      <c r="I278">
        <v>2.7629999999999999</v>
      </c>
    </row>
    <row r="279" spans="1:9" x14ac:dyDescent="0.25">
      <c r="A279">
        <v>7.9</v>
      </c>
      <c r="B279">
        <v>34.542036860630965</v>
      </c>
      <c r="C279">
        <v>4.8899195628279442</v>
      </c>
      <c r="H279">
        <v>6.7389999999999999</v>
      </c>
      <c r="I279">
        <v>2.6819999999999999</v>
      </c>
    </row>
    <row r="280" spans="1:9" x14ac:dyDescent="0.25">
      <c r="A280">
        <v>7.9260000000000002</v>
      </c>
      <c r="B280">
        <v>34.418550685003204</v>
      </c>
      <c r="C280">
        <v>4.7698635587454046</v>
      </c>
      <c r="H280">
        <v>6.6669999999999998</v>
      </c>
      <c r="I280">
        <v>2.6120000000000001</v>
      </c>
    </row>
    <row r="281" spans="1:9" x14ac:dyDescent="0.25">
      <c r="A281">
        <v>7.9530000000000003</v>
      </c>
      <c r="B281">
        <v>34.259047708150682</v>
      </c>
      <c r="C281">
        <v>4.7287015002028188</v>
      </c>
      <c r="H281">
        <v>6.5739999999999998</v>
      </c>
      <c r="I281">
        <v>2.5880000000000001</v>
      </c>
    </row>
    <row r="282" spans="1:9" x14ac:dyDescent="0.25">
      <c r="A282">
        <v>7.98</v>
      </c>
      <c r="B282">
        <v>34.178438676838127</v>
      </c>
      <c r="C282">
        <v>4.6806790985698026</v>
      </c>
      <c r="H282">
        <v>6.5270000000000001</v>
      </c>
      <c r="I282">
        <v>2.56</v>
      </c>
    </row>
    <row r="283" spans="1:9" x14ac:dyDescent="0.25">
      <c r="A283">
        <v>8.0060000000000002</v>
      </c>
      <c r="B283">
        <v>34.049807243892538</v>
      </c>
      <c r="C283">
        <v>4.6841092701150178</v>
      </c>
      <c r="H283">
        <v>6.452</v>
      </c>
      <c r="I283">
        <v>2.5619999999999998</v>
      </c>
    </row>
    <row r="284" spans="1:9" x14ac:dyDescent="0.25">
      <c r="A284">
        <v>8.0329999999999995</v>
      </c>
      <c r="B284">
        <v>33.754812491004017</v>
      </c>
      <c r="C284">
        <v>4.6618131550711173</v>
      </c>
      <c r="H284">
        <v>6.28</v>
      </c>
      <c r="I284">
        <v>2.5489999999999999</v>
      </c>
    </row>
    <row r="285" spans="1:9" x14ac:dyDescent="0.25">
      <c r="A285">
        <v>8.06</v>
      </c>
      <c r="B285">
        <v>33.766818091412269</v>
      </c>
      <c r="C285">
        <v>4.6275114396189627</v>
      </c>
      <c r="H285">
        <v>6.2869999999999999</v>
      </c>
      <c r="I285">
        <v>2.5289999999999999</v>
      </c>
    </row>
    <row r="286" spans="1:9" x14ac:dyDescent="0.25">
      <c r="A286">
        <v>8.0860000000000003</v>
      </c>
      <c r="B286">
        <v>33.521560825929363</v>
      </c>
      <c r="C286">
        <v>4.6017851530298461</v>
      </c>
      <c r="H286">
        <v>6.1440000000000001</v>
      </c>
      <c r="I286">
        <v>2.5139999999999998</v>
      </c>
    </row>
    <row r="287" spans="1:9" x14ac:dyDescent="0.25">
      <c r="A287">
        <v>8.1129999999999995</v>
      </c>
      <c r="B287">
        <v>33.245432016539525</v>
      </c>
      <c r="C287">
        <v>4.6017851530298461</v>
      </c>
      <c r="H287">
        <v>5.9829999999999997</v>
      </c>
      <c r="I287">
        <v>2.5139999999999998</v>
      </c>
    </row>
    <row r="288" spans="1:9" x14ac:dyDescent="0.25">
      <c r="A288">
        <v>8.14</v>
      </c>
      <c r="B288">
        <v>33.188834186043465</v>
      </c>
      <c r="C288">
        <v>4.634371782709394</v>
      </c>
      <c r="H288">
        <v>5.95</v>
      </c>
      <c r="I288">
        <v>2.5329999999999999</v>
      </c>
    </row>
    <row r="289" spans="1:9" x14ac:dyDescent="0.25">
      <c r="A289">
        <v>8.1660000000000004</v>
      </c>
      <c r="B289">
        <v>33.07563852505136</v>
      </c>
      <c r="C289">
        <v>4.6360868684820016</v>
      </c>
      <c r="H289">
        <v>5.8840000000000003</v>
      </c>
      <c r="I289">
        <v>2.5339999999999998</v>
      </c>
    </row>
    <row r="290" spans="1:9" x14ac:dyDescent="0.25">
      <c r="A290">
        <v>8.1929999999999996</v>
      </c>
      <c r="B290">
        <v>32.940146749015355</v>
      </c>
      <c r="C290">
        <v>4.5914946383942006</v>
      </c>
      <c r="H290">
        <v>5.8049999999999997</v>
      </c>
      <c r="I290">
        <v>2.508</v>
      </c>
    </row>
    <row r="291" spans="1:9" x14ac:dyDescent="0.25">
      <c r="A291">
        <v>8.2200000000000006</v>
      </c>
      <c r="B291">
        <v>32.868113146565818</v>
      </c>
      <c r="C291">
        <v>4.5537627513968308</v>
      </c>
      <c r="H291">
        <v>5.7629999999999999</v>
      </c>
      <c r="I291">
        <v>2.4860000000000002</v>
      </c>
    </row>
    <row r="292" spans="1:9" x14ac:dyDescent="0.25">
      <c r="A292">
        <v>8.2460000000000004</v>
      </c>
      <c r="B292">
        <v>32.525095992044278</v>
      </c>
      <c r="C292">
        <v>4.5331817221255388</v>
      </c>
      <c r="H292">
        <v>5.5629999999999997</v>
      </c>
      <c r="I292">
        <v>2.4740000000000002</v>
      </c>
    </row>
    <row r="293" spans="1:9" x14ac:dyDescent="0.25">
      <c r="A293">
        <v>8.2729999999999997</v>
      </c>
      <c r="B293">
        <v>32.226671067610539</v>
      </c>
      <c r="C293">
        <v>4.5880644668489854</v>
      </c>
      <c r="H293">
        <v>5.3890000000000002</v>
      </c>
      <c r="I293">
        <v>2.5059999999999998</v>
      </c>
    </row>
    <row r="294" spans="1:9" x14ac:dyDescent="0.25">
      <c r="A294">
        <v>8.3000000000000007</v>
      </c>
      <c r="B294">
        <v>32.212950381429678</v>
      </c>
      <c r="C294">
        <v>4.898494991690983</v>
      </c>
      <c r="H294">
        <v>5.3810000000000002</v>
      </c>
      <c r="I294">
        <v>2.6869999999999998</v>
      </c>
    </row>
    <row r="295" spans="1:9" x14ac:dyDescent="0.25">
      <c r="A295">
        <v>8.3260000000000005</v>
      </c>
      <c r="B295">
        <v>32.024290946442825</v>
      </c>
      <c r="C295">
        <v>4.8916346486005517</v>
      </c>
      <c r="H295">
        <v>5.2709999999999999</v>
      </c>
      <c r="I295">
        <v>2.6829999999999998</v>
      </c>
    </row>
    <row r="296" spans="1:9" x14ac:dyDescent="0.25">
      <c r="A296">
        <v>8.3529999999999998</v>
      </c>
      <c r="B296">
        <v>31.720720764691258</v>
      </c>
      <c r="C296">
        <v>4.7081204709315259</v>
      </c>
      <c r="H296">
        <v>5.0940000000000003</v>
      </c>
      <c r="I296">
        <v>2.5760000000000001</v>
      </c>
    </row>
    <row r="297" spans="1:9" x14ac:dyDescent="0.25">
      <c r="A297">
        <v>8.3800000000000008</v>
      </c>
      <c r="B297">
        <v>31.547497101657882</v>
      </c>
      <c r="C297">
        <v>4.642947211572432</v>
      </c>
      <c r="H297">
        <v>4.9930000000000003</v>
      </c>
      <c r="I297">
        <v>2.5379999999999998</v>
      </c>
    </row>
    <row r="298" spans="1:9" x14ac:dyDescent="0.25">
      <c r="A298">
        <v>8.4060000000000006</v>
      </c>
      <c r="B298">
        <v>31.38799412480536</v>
      </c>
      <c r="C298">
        <v>4.6206510965285315</v>
      </c>
      <c r="H298">
        <v>4.9000000000000004</v>
      </c>
      <c r="I298">
        <v>2.5249999999999999</v>
      </c>
    </row>
    <row r="299" spans="1:9" x14ac:dyDescent="0.25">
      <c r="A299">
        <v>8.4329999999999998</v>
      </c>
      <c r="B299">
        <v>32.631431309945953</v>
      </c>
      <c r="C299">
        <v>4.598354981484631</v>
      </c>
      <c r="H299">
        <v>5.625</v>
      </c>
      <c r="I299">
        <v>2.512</v>
      </c>
    </row>
    <row r="300" spans="1:9" x14ac:dyDescent="0.25">
      <c r="A300">
        <v>8.4600000000000009</v>
      </c>
      <c r="B300">
        <v>38.210605328238877</v>
      </c>
      <c r="C300">
        <v>4.6137907534381011</v>
      </c>
      <c r="H300">
        <v>8.8780000000000001</v>
      </c>
      <c r="I300">
        <v>2.5209999999999999</v>
      </c>
    </row>
    <row r="301" spans="1:9" x14ac:dyDescent="0.25">
      <c r="A301">
        <v>8.4860000000000007</v>
      </c>
      <c r="B301">
        <v>36.478368697905083</v>
      </c>
      <c r="C301">
        <v>4.678964012797195</v>
      </c>
      <c r="H301">
        <v>7.8680000000000003</v>
      </c>
      <c r="I301">
        <v>2.5590000000000002</v>
      </c>
    </row>
    <row r="302" spans="1:9" x14ac:dyDescent="0.25">
      <c r="A302">
        <v>8.5129999999999999</v>
      </c>
      <c r="B302">
        <v>32.573118393677291</v>
      </c>
      <c r="C302">
        <v>4.6755338412519789</v>
      </c>
      <c r="H302">
        <v>5.5910000000000002</v>
      </c>
      <c r="I302">
        <v>2.5569999999999999</v>
      </c>
    </row>
    <row r="303" spans="1:9" x14ac:dyDescent="0.25">
      <c r="A303">
        <v>8.5399999999999991</v>
      </c>
      <c r="B303">
        <v>31.360552752443638</v>
      </c>
      <c r="C303">
        <v>4.6703885839341552</v>
      </c>
      <c r="H303">
        <v>4.8840000000000003</v>
      </c>
      <c r="I303">
        <v>2.5539999999999998</v>
      </c>
    </row>
    <row r="304" spans="1:9" x14ac:dyDescent="0.25">
      <c r="A304">
        <v>8.5660000000000007</v>
      </c>
      <c r="B304">
        <v>30.492719351504128</v>
      </c>
      <c r="C304">
        <v>4.6566678977532945</v>
      </c>
      <c r="H304">
        <v>4.3780000000000001</v>
      </c>
      <c r="I304">
        <v>2.5459999999999998</v>
      </c>
    </row>
    <row r="305" spans="1:9" x14ac:dyDescent="0.25">
      <c r="A305">
        <v>8.593</v>
      </c>
      <c r="B305">
        <v>30.02107076403701</v>
      </c>
      <c r="C305">
        <v>4.6257963538463551</v>
      </c>
      <c r="H305">
        <v>4.1029999999999998</v>
      </c>
      <c r="I305">
        <v>2.528</v>
      </c>
    </row>
    <row r="306" spans="1:9" x14ac:dyDescent="0.25">
      <c r="A306">
        <v>8.6199999999999992</v>
      </c>
      <c r="B306">
        <v>29.669478180652419</v>
      </c>
      <c r="C306">
        <v>4.6309416111641788</v>
      </c>
      <c r="H306">
        <v>3.8980000000000001</v>
      </c>
      <c r="I306">
        <v>2.5310000000000001</v>
      </c>
    </row>
    <row r="307" spans="1:9" x14ac:dyDescent="0.25">
      <c r="A307">
        <v>8.6460000000000008</v>
      </c>
      <c r="B307">
        <v>29.3316062834487</v>
      </c>
      <c r="C307">
        <v>4.6292265253915703</v>
      </c>
      <c r="H307">
        <v>3.7010000000000001</v>
      </c>
      <c r="I307">
        <v>2.5299999999999998</v>
      </c>
    </row>
    <row r="308" spans="1:9" x14ac:dyDescent="0.25">
      <c r="A308">
        <v>8.673</v>
      </c>
      <c r="B308">
        <v>28.962862842338041</v>
      </c>
      <c r="C308">
        <v>4.6120756676654935</v>
      </c>
      <c r="H308">
        <v>3.4860000000000002</v>
      </c>
      <c r="I308">
        <v>2.52</v>
      </c>
    </row>
    <row r="309" spans="1:9" x14ac:dyDescent="0.25">
      <c r="A309">
        <v>8.6999999999999993</v>
      </c>
      <c r="B309">
        <v>28.633566373997358</v>
      </c>
      <c r="C309">
        <v>4.5863493810763778</v>
      </c>
      <c r="H309">
        <v>3.294</v>
      </c>
      <c r="I309">
        <v>2.5049999999999999</v>
      </c>
    </row>
    <row r="310" spans="1:9" x14ac:dyDescent="0.25">
      <c r="A310">
        <v>8.7260000000000009</v>
      </c>
      <c r="B310">
        <v>28.444906939010508</v>
      </c>
      <c r="C310">
        <v>4.622366182301139</v>
      </c>
      <c r="H310">
        <v>3.1840000000000002</v>
      </c>
      <c r="I310">
        <v>2.5259999999999998</v>
      </c>
    </row>
    <row r="311" spans="1:9" x14ac:dyDescent="0.25">
      <c r="A311">
        <v>8.7530000000000001</v>
      </c>
      <c r="B311">
        <v>28.191074244664563</v>
      </c>
      <c r="C311">
        <v>4.6703885839341552</v>
      </c>
      <c r="H311">
        <v>3.036</v>
      </c>
      <c r="I311">
        <v>2.5539999999999998</v>
      </c>
    </row>
    <row r="312" spans="1:9" x14ac:dyDescent="0.25">
      <c r="A312">
        <v>8.7799999999999994</v>
      </c>
      <c r="B312">
        <v>27.812040288918258</v>
      </c>
      <c r="C312">
        <v>4.678964012797195</v>
      </c>
      <c r="H312">
        <v>2.8149999999999999</v>
      </c>
      <c r="I312">
        <v>2.5590000000000002</v>
      </c>
    </row>
    <row r="313" spans="1:9" x14ac:dyDescent="0.25">
      <c r="A313">
        <v>8.8059999999999992</v>
      </c>
      <c r="B313">
        <v>27.597654567342293</v>
      </c>
      <c r="C313">
        <v>4.8607631046936133</v>
      </c>
      <c r="H313">
        <v>2.69</v>
      </c>
      <c r="I313">
        <v>2.665</v>
      </c>
    </row>
    <row r="314" spans="1:9" x14ac:dyDescent="0.25">
      <c r="A314">
        <v>8.8330000000000002</v>
      </c>
      <c r="B314">
        <v>27.213475354278167</v>
      </c>
      <c r="C314">
        <v>4.8796290481922986</v>
      </c>
      <c r="H314">
        <v>2.4660000000000002</v>
      </c>
      <c r="I314">
        <v>2.6760000000000002</v>
      </c>
    </row>
    <row r="315" spans="1:9" x14ac:dyDescent="0.25">
      <c r="A315">
        <v>8.86</v>
      </c>
      <c r="B315">
        <v>26.748687109901468</v>
      </c>
      <c r="C315">
        <v>4.711550642476741</v>
      </c>
      <c r="H315">
        <v>2.1949999999999998</v>
      </c>
      <c r="I315">
        <v>2.5779999999999998</v>
      </c>
    </row>
    <row r="316" spans="1:9" x14ac:dyDescent="0.25">
      <c r="A316">
        <v>8.8859999999999992</v>
      </c>
      <c r="B316">
        <v>26.283898865524776</v>
      </c>
      <c r="C316">
        <v>4.6721036697067646</v>
      </c>
      <c r="H316">
        <v>1.9239999999999999</v>
      </c>
      <c r="I316">
        <v>2.5550000000000002</v>
      </c>
    </row>
    <row r="317" spans="1:9" x14ac:dyDescent="0.25">
      <c r="A317">
        <v>8.9130000000000003</v>
      </c>
      <c r="B317">
        <v>25.812250278057654</v>
      </c>
      <c r="C317">
        <v>4.6823941843424102</v>
      </c>
      <c r="H317">
        <v>1.649</v>
      </c>
      <c r="I317">
        <v>2.5609999999999999</v>
      </c>
    </row>
    <row r="318" spans="1:9" x14ac:dyDescent="0.25">
      <c r="A318">
        <v>8.94</v>
      </c>
      <c r="B318">
        <v>25.337171519045313</v>
      </c>
      <c r="C318">
        <v>4.6635282408437249</v>
      </c>
      <c r="H318">
        <v>1.3720000000000001</v>
      </c>
      <c r="I318">
        <v>2.5499999999999998</v>
      </c>
    </row>
    <row r="319" spans="1:9" x14ac:dyDescent="0.25">
      <c r="A319">
        <v>8.9659999999999993</v>
      </c>
      <c r="B319">
        <v>24.999299621841594</v>
      </c>
      <c r="C319">
        <v>4.6498075546628632</v>
      </c>
      <c r="H319">
        <v>1.175</v>
      </c>
      <c r="I319">
        <v>2.5419999999999998</v>
      </c>
    </row>
    <row r="320" spans="1:9" x14ac:dyDescent="0.25">
      <c r="A320">
        <v>8.9930000000000003</v>
      </c>
      <c r="B320">
        <v>24.75061218481347</v>
      </c>
      <c r="C320">
        <v>4.6463773831176471</v>
      </c>
      <c r="H320">
        <v>1.03</v>
      </c>
      <c r="I320">
        <v>2.54</v>
      </c>
    </row>
    <row r="321" spans="1:9" x14ac:dyDescent="0.25">
      <c r="A321">
        <v>9.02</v>
      </c>
      <c r="B321">
        <v>24.19663948026118</v>
      </c>
      <c r="C321">
        <v>4.6549528119806869</v>
      </c>
      <c r="H321">
        <v>0.70699999999999996</v>
      </c>
      <c r="I321">
        <v>2.5449999999999999</v>
      </c>
    </row>
    <row r="322" spans="1:9" x14ac:dyDescent="0.25">
      <c r="A322">
        <v>9.0459999999999994</v>
      </c>
      <c r="B322">
        <v>23.623800832210197</v>
      </c>
      <c r="C322">
        <v>4.6738187554793713</v>
      </c>
      <c r="H322">
        <v>0.373</v>
      </c>
      <c r="I322">
        <v>2.556</v>
      </c>
    </row>
    <row r="323" spans="1:9" x14ac:dyDescent="0.25">
      <c r="A323">
        <v>9.0730000000000004</v>
      </c>
      <c r="B323">
        <v>23.020090640252281</v>
      </c>
      <c r="C323">
        <v>4.7012601278410955</v>
      </c>
      <c r="H323">
        <v>2.1000000000000001E-2</v>
      </c>
      <c r="I323">
        <v>2.5720000000000001</v>
      </c>
    </row>
    <row r="324" spans="1:9" x14ac:dyDescent="0.25">
      <c r="A324">
        <v>9.1</v>
      </c>
      <c r="B324">
        <v>22.517570508878215</v>
      </c>
      <c r="C324">
        <v>4.7544277867919345</v>
      </c>
      <c r="H324">
        <v>-0.27200000000000002</v>
      </c>
      <c r="I324">
        <v>2.6030000000000002</v>
      </c>
    </row>
    <row r="325" spans="1:9" x14ac:dyDescent="0.25">
      <c r="A325">
        <v>9.1259999999999994</v>
      </c>
      <c r="B325">
        <v>22.035631406775444</v>
      </c>
      <c r="C325">
        <v>4.7664333872001876</v>
      </c>
      <c r="H325">
        <v>-0.55300000000000005</v>
      </c>
      <c r="I325">
        <v>2.61</v>
      </c>
    </row>
    <row r="326" spans="1:9" x14ac:dyDescent="0.25">
      <c r="A326">
        <v>9.1530000000000005</v>
      </c>
      <c r="B326">
        <v>21.570843162398756</v>
      </c>
      <c r="C326">
        <v>4.7801540733810501</v>
      </c>
      <c r="H326">
        <v>-0.82399999999999995</v>
      </c>
      <c r="I326">
        <v>2.6179999999999999</v>
      </c>
    </row>
    <row r="327" spans="1:9" x14ac:dyDescent="0.25">
      <c r="A327">
        <v>9.18</v>
      </c>
      <c r="B327">
        <v>21.054602344843829</v>
      </c>
      <c r="C327">
        <v>4.809310531515381</v>
      </c>
      <c r="H327">
        <v>-1.125</v>
      </c>
      <c r="I327">
        <v>2.6349999999999998</v>
      </c>
    </row>
    <row r="328" spans="1:9" x14ac:dyDescent="0.25">
      <c r="A328">
        <v>9.2059999999999995</v>
      </c>
      <c r="B328">
        <v>20.438886552477658</v>
      </c>
      <c r="C328">
        <v>4.8298915607866739</v>
      </c>
      <c r="H328">
        <v>-1.484</v>
      </c>
      <c r="I328">
        <v>2.6469999999999998</v>
      </c>
    </row>
    <row r="329" spans="1:9" x14ac:dyDescent="0.25">
      <c r="A329">
        <v>9.2330000000000005</v>
      </c>
      <c r="B329">
        <v>19.739131557253707</v>
      </c>
      <c r="C329">
        <v>4.8247463034688511</v>
      </c>
      <c r="H329">
        <v>-1.8919999999999999</v>
      </c>
      <c r="I329">
        <v>2.6440000000000001</v>
      </c>
    </row>
    <row r="330" spans="1:9" x14ac:dyDescent="0.25">
      <c r="A330">
        <v>9.26</v>
      </c>
      <c r="B330">
        <v>19.001644675032388</v>
      </c>
      <c r="C330">
        <v>4.8298915607866739</v>
      </c>
      <c r="H330">
        <v>-2.3220000000000001</v>
      </c>
      <c r="I330">
        <v>2.6469999999999998</v>
      </c>
    </row>
    <row r="331" spans="1:9" x14ac:dyDescent="0.25">
      <c r="A331">
        <v>9.2859999999999996</v>
      </c>
      <c r="B331">
        <v>18.241861677767162</v>
      </c>
      <c r="C331">
        <v>4.8298915607866739</v>
      </c>
      <c r="H331">
        <v>-2.7650000000000001</v>
      </c>
      <c r="I331">
        <v>2.6469999999999998</v>
      </c>
    </row>
    <row r="332" spans="1:9" x14ac:dyDescent="0.25">
      <c r="A332">
        <v>9.3130000000000006</v>
      </c>
      <c r="B332">
        <v>17.451207136595006</v>
      </c>
      <c r="C332">
        <v>4.8316066465592815</v>
      </c>
      <c r="H332">
        <v>-3.226</v>
      </c>
      <c r="I332">
        <v>2.6480000000000001</v>
      </c>
    </row>
    <row r="333" spans="1:9" x14ac:dyDescent="0.25">
      <c r="A333">
        <v>9.34</v>
      </c>
      <c r="B333">
        <v>16.667412938513273</v>
      </c>
      <c r="C333">
        <v>4.8641932762388285</v>
      </c>
      <c r="H333">
        <v>-3.6829999999999998</v>
      </c>
      <c r="I333">
        <v>2.6669999999999998</v>
      </c>
    </row>
    <row r="334" spans="1:9" x14ac:dyDescent="0.25">
      <c r="A334">
        <v>9.3659999999999997</v>
      </c>
      <c r="B334">
        <v>15.895624340839802</v>
      </c>
      <c r="C334">
        <v>4.9053553347814134</v>
      </c>
      <c r="H334">
        <v>-4.133</v>
      </c>
      <c r="I334">
        <v>2.6909999999999998</v>
      </c>
    </row>
    <row r="335" spans="1:9" x14ac:dyDescent="0.25">
      <c r="A335">
        <v>9.3930000000000007</v>
      </c>
      <c r="B335">
        <v>15.192439174070632</v>
      </c>
      <c r="C335">
        <v>4.9259363640527063</v>
      </c>
      <c r="H335">
        <v>-4.5430000000000001</v>
      </c>
      <c r="I335">
        <v>2.7029999999999998</v>
      </c>
    </row>
    <row r="336" spans="1:9" x14ac:dyDescent="0.25">
      <c r="A336">
        <v>9.42</v>
      </c>
      <c r="B336">
        <v>14.518410465435798</v>
      </c>
      <c r="C336">
        <v>4.9533777364144296</v>
      </c>
      <c r="H336">
        <v>-4.9359999999999999</v>
      </c>
      <c r="I336">
        <v>2.7189999999999999</v>
      </c>
    </row>
    <row r="337" spans="1:9" x14ac:dyDescent="0.25">
      <c r="A337">
        <v>9.4459999999999997</v>
      </c>
      <c r="B337">
        <v>13.660867579131937</v>
      </c>
      <c r="C337">
        <v>5.0031152238200551</v>
      </c>
      <c r="H337">
        <v>-5.4359999999999999</v>
      </c>
      <c r="I337">
        <v>2.7480000000000002</v>
      </c>
    </row>
    <row r="338" spans="1:9" x14ac:dyDescent="0.25">
      <c r="A338">
        <v>9.4730000000000008</v>
      </c>
      <c r="B338">
        <v>12.909660010729754</v>
      </c>
      <c r="C338">
        <v>5.1368919140834564</v>
      </c>
      <c r="H338">
        <v>-5.8739999999999997</v>
      </c>
      <c r="I338">
        <v>2.8260000000000001</v>
      </c>
    </row>
    <row r="339" spans="1:9" x14ac:dyDescent="0.25">
      <c r="A339">
        <v>9.5</v>
      </c>
      <c r="B339">
        <v>12.225340787459272</v>
      </c>
      <c r="C339">
        <v>5.2209311169412356</v>
      </c>
      <c r="H339">
        <v>-6.2729999999999997</v>
      </c>
      <c r="I339">
        <v>2.875</v>
      </c>
    </row>
    <row r="340" spans="1:9" x14ac:dyDescent="0.25">
      <c r="A340">
        <v>9.5259999999999998</v>
      </c>
      <c r="B340">
        <v>11.462127618648836</v>
      </c>
      <c r="C340">
        <v>5.1437522571738867</v>
      </c>
      <c r="H340">
        <v>-6.718</v>
      </c>
      <c r="I340">
        <v>2.83</v>
      </c>
    </row>
    <row r="341" spans="1:9" x14ac:dyDescent="0.25">
      <c r="A341">
        <v>9.5530000000000008</v>
      </c>
      <c r="B341">
        <v>11.379803501563666</v>
      </c>
      <c r="C341">
        <v>5.1283164852204184</v>
      </c>
      <c r="H341">
        <v>-6.766</v>
      </c>
      <c r="I341">
        <v>2.8210000000000002</v>
      </c>
    </row>
    <row r="342" spans="1:9" x14ac:dyDescent="0.25">
      <c r="A342">
        <v>9.58</v>
      </c>
      <c r="B342">
        <v>10.544556730303704</v>
      </c>
      <c r="C342">
        <v>5.1471824287191019</v>
      </c>
      <c r="H342">
        <v>-7.2530000000000001</v>
      </c>
      <c r="I342">
        <v>2.8319999999999999</v>
      </c>
    </row>
    <row r="343" spans="1:9" x14ac:dyDescent="0.25">
      <c r="A343">
        <v>9.6059999999999999</v>
      </c>
      <c r="B343">
        <v>9.2873988589822432</v>
      </c>
      <c r="C343">
        <v>5.1917746588069038</v>
      </c>
      <c r="H343">
        <v>-7.9859999999999998</v>
      </c>
      <c r="I343">
        <v>2.8580000000000001</v>
      </c>
    </row>
    <row r="344" spans="1:9" x14ac:dyDescent="0.25">
      <c r="A344">
        <v>9.6329999999999991</v>
      </c>
      <c r="B344">
        <v>8.4675878596757528</v>
      </c>
      <c r="C344">
        <v>5.2175009453960195</v>
      </c>
      <c r="H344">
        <v>-8.4640000000000004</v>
      </c>
      <c r="I344">
        <v>2.8730000000000002</v>
      </c>
    </row>
    <row r="345" spans="1:9" x14ac:dyDescent="0.25">
      <c r="A345">
        <v>9.66</v>
      </c>
      <c r="B345">
        <v>7.7712630359970181</v>
      </c>
      <c r="C345">
        <v>5.2483724893029589</v>
      </c>
      <c r="H345">
        <v>-8.8699999999999992</v>
      </c>
      <c r="I345">
        <v>2.891</v>
      </c>
    </row>
    <row r="346" spans="1:9" x14ac:dyDescent="0.25">
      <c r="A346">
        <v>9.6859999999999999</v>
      </c>
      <c r="B346">
        <v>7.6186204022349298</v>
      </c>
      <c r="C346">
        <v>5.3529927214320292</v>
      </c>
      <c r="H346">
        <v>-8.9589999999999996</v>
      </c>
      <c r="I346">
        <v>2.952</v>
      </c>
    </row>
    <row r="347" spans="1:9" x14ac:dyDescent="0.25">
      <c r="A347">
        <v>9.7129999999999992</v>
      </c>
      <c r="B347">
        <v>6.8348262041531989</v>
      </c>
      <c r="C347">
        <v>5.3529927214320292</v>
      </c>
      <c r="H347">
        <v>-9.4160000000000004</v>
      </c>
      <c r="I347">
        <v>2.952</v>
      </c>
    </row>
    <row r="348" spans="1:9" x14ac:dyDescent="0.25">
      <c r="A348">
        <v>9.74</v>
      </c>
      <c r="B348">
        <v>6.0115850333014915</v>
      </c>
      <c r="C348">
        <v>5.3444172925689912</v>
      </c>
      <c r="H348">
        <v>-9.8960000000000008</v>
      </c>
      <c r="I348">
        <v>2.9470000000000001</v>
      </c>
    </row>
    <row r="349" spans="1:9" x14ac:dyDescent="0.25">
      <c r="A349">
        <v>9.766</v>
      </c>
      <c r="B349">
        <v>5.354707182392735</v>
      </c>
      <c r="C349">
        <v>5.3375569494785609</v>
      </c>
      <c r="H349">
        <v>-10.279</v>
      </c>
      <c r="I349">
        <v>2.9430000000000001</v>
      </c>
    </row>
    <row r="350" spans="1:9" x14ac:dyDescent="0.25">
      <c r="A350">
        <v>9.7929999999999993</v>
      </c>
      <c r="B350">
        <v>4.79387413475001</v>
      </c>
      <c r="C350">
        <v>5.3324116921607363</v>
      </c>
      <c r="H350">
        <v>-10.606</v>
      </c>
      <c r="I350">
        <v>2.94</v>
      </c>
    </row>
    <row r="351" spans="1:9" x14ac:dyDescent="0.25">
      <c r="A351">
        <v>9.82</v>
      </c>
      <c r="B351">
        <v>4.3599574342802558</v>
      </c>
      <c r="C351">
        <v>5.3427022067963836</v>
      </c>
      <c r="H351">
        <v>-10.859</v>
      </c>
      <c r="I351">
        <v>2.9460000000000002</v>
      </c>
    </row>
    <row r="352" spans="1:9" x14ac:dyDescent="0.25">
      <c r="A352">
        <v>9.8460000000000001</v>
      </c>
      <c r="B352">
        <v>3.9054597045392088</v>
      </c>
      <c r="C352">
        <v>5.3444172925689912</v>
      </c>
      <c r="H352">
        <v>-11.124000000000001</v>
      </c>
      <c r="I352">
        <v>2.9470000000000001</v>
      </c>
    </row>
    <row r="353" spans="1:9" x14ac:dyDescent="0.25">
      <c r="A353">
        <v>9.8729999999999993</v>
      </c>
      <c r="B353">
        <v>3.4766882613872778</v>
      </c>
      <c r="C353">
        <v>5.3529927214320292</v>
      </c>
      <c r="H353">
        <v>-11.374000000000001</v>
      </c>
      <c r="I353">
        <v>2.952</v>
      </c>
    </row>
    <row r="354" spans="1:9" x14ac:dyDescent="0.25">
      <c r="A354">
        <v>9.9</v>
      </c>
      <c r="B354">
        <v>3.1319560210931279</v>
      </c>
      <c r="C354">
        <v>5.3564228929772462</v>
      </c>
      <c r="H354">
        <v>-11.574999999999999</v>
      </c>
      <c r="I354">
        <v>2.9540000000000002</v>
      </c>
    </row>
    <row r="355" spans="1:9" x14ac:dyDescent="0.25">
      <c r="A355">
        <v>9.9260000000000002</v>
      </c>
      <c r="B355">
        <v>2.8232405820237352</v>
      </c>
      <c r="C355">
        <v>5.3615681502950681</v>
      </c>
      <c r="H355">
        <v>-11.755000000000001</v>
      </c>
      <c r="I355">
        <v>2.9569999999999999</v>
      </c>
    </row>
    <row r="356" spans="1:9" x14ac:dyDescent="0.25">
      <c r="A356">
        <v>9.9529999999999994</v>
      </c>
      <c r="B356">
        <v>2.5711229734504024</v>
      </c>
      <c r="C356">
        <v>5.3752888364759297</v>
      </c>
      <c r="H356">
        <v>-11.901999999999999</v>
      </c>
      <c r="I356">
        <v>2.9649999999999999</v>
      </c>
    </row>
    <row r="357" spans="1:9" x14ac:dyDescent="0.25">
      <c r="A357">
        <v>9.98</v>
      </c>
      <c r="B357">
        <v>2.2847036494249098</v>
      </c>
      <c r="C357">
        <v>5.3855793511115762</v>
      </c>
      <c r="H357">
        <v>-12.069000000000001</v>
      </c>
      <c r="I357">
        <v>2.9710000000000001</v>
      </c>
    </row>
    <row r="358" spans="1:9" x14ac:dyDescent="0.25">
      <c r="A358">
        <v>10.006</v>
      </c>
      <c r="B358">
        <v>1.9999994111720303</v>
      </c>
      <c r="C358">
        <v>5.3993000372924387</v>
      </c>
      <c r="H358">
        <v>-12.234999999999999</v>
      </c>
      <c r="I358">
        <v>2.9790000000000001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2020-09-28T03:57:01Z</dcterms:modified>
</cp:coreProperties>
</file>