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915C080F-2D16-4C59-92D1-A042CA49A29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25" i="1"/>
  <c r="I26" i="1"/>
  <c r="I7" i="1"/>
  <c r="I20" i="1"/>
  <c r="I6" i="1"/>
  <c r="I5" i="1"/>
  <c r="I27" i="1"/>
  <c r="I15" i="1"/>
  <c r="I14" i="1"/>
  <c r="I18" i="1"/>
  <c r="I16" i="1"/>
  <c r="I10" i="1"/>
  <c r="I19" i="1"/>
  <c r="I12" i="1"/>
  <c r="I24" i="1"/>
  <c r="I9" i="1"/>
  <c r="I11" i="1"/>
  <c r="K20" i="1"/>
  <c r="K12" i="1"/>
  <c r="K27" i="1"/>
  <c r="K11" i="1"/>
  <c r="K16" i="1"/>
  <c r="K22" i="1"/>
  <c r="K13" i="1"/>
  <c r="K7" i="1"/>
  <c r="K24" i="1"/>
  <c r="K21" i="1"/>
  <c r="K23" i="1"/>
  <c r="K26" i="1"/>
  <c r="K14" i="1"/>
  <c r="K18" i="1"/>
  <c r="K5" i="1"/>
  <c r="K19" i="1"/>
  <c r="K15" i="1"/>
  <c r="K17" i="1"/>
  <c r="K25" i="1"/>
  <c r="K9" i="1"/>
  <c r="K8" i="1"/>
  <c r="K6" i="1"/>
  <c r="K10" i="1"/>
</calcChain>
</file>

<file path=xl/sharedStrings.xml><?xml version="1.0" encoding="utf-8"?>
<sst xmlns="http://schemas.openxmlformats.org/spreadsheetml/2006/main" count="228" uniqueCount="176">
  <si>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</si>
  <si>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</si>
  <si>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</si>
  <si>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</si>
  <si>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</si>
  <si>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</si>
  <si>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</si>
  <si>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</si>
  <si>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</si>
  <si>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</si>
  <si>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</si>
  <si>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</si>
  <si>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</si>
  <si>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</si>
  <si>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</si>
  <si>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</si>
  <si>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</si>
  <si>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</si>
  <si>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</si>
  <si>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</si>
  <si>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</si>
  <si>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</si>
  <si>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</si>
  <si>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</si>
  <si>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</si>
  <si>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</si>
  <si>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</si>
  <si>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</si>
  <si>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</si>
  <si>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</si>
  <si>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</si>
  <si>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</si>
  <si>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</si>
  <si>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</si>
  <si>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</si>
  <si>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</si>
  <si>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</si>
  <si>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</si>
  <si>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</si>
  <si>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</si>
  <si>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</si>
  <si>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</si>
  <si>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</si>
  <si>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</si>
  <si>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</si>
  <si>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</si>
  <si>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</si>
  <si>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</si>
  <si>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</si>
  <si>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</si>
  <si>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</si>
  <si>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</si>
  <si>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</si>
  <si>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</si>
  <si>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</si>
  <si>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</si>
  <si>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</si>
  <si>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</si>
  <si>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</si>
  <si>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</si>
  <si>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</si>
  <si>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</si>
  <si>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</si>
  <si>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</si>
  <si>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</si>
  <si>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</si>
  <si>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</si>
  <si>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</si>
  <si>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</si>
  <si>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</si>
  <si>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</si>
  <si>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</si>
  <si>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</si>
  <si>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</si>
  <si>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</si>
  <si>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</si>
  <si>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</si>
  <si>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</si>
  <si>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</si>
  <si>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</si>
  <si>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</si>
  <si>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</si>
  <si>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</si>
  <si>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</si>
  <si>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</si>
  <si>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</si>
  <si>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</si>
  <si>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</si>
  <si>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</si>
  <si>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</si>
  <si>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</si>
  <si>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</si>
  <si>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</si>
  <si>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</si>
  <si>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</si>
  <si>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</si>
  <si>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</si>
  <si>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</si>
  <si>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</si>
  <si>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</si>
  <si>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</si>
  <si>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</si>
  <si>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</si>
  <si>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</si>
  <si>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</si>
  <si>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</si>
  <si>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</si>
  <si>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</si>
  <si>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</si>
  <si>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</si>
  <si>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</si>
  <si>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</si>
  <si>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</si>
  <si>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</si>
  <si>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</si>
  <si>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</si>
  <si>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</si>
  <si>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</si>
  <si>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</si>
  <si>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</si>
  <si>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</si>
  <si>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</si>
  <si>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</si>
  <si>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</si>
  <si>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</si>
  <si>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</si>
  <si>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</si>
  <si>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</si>
  <si>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</si>
  <si>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</si>
  <si>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</si>
  <si>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</si>
  <si>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</si>
  <si>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</si>
  <si>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</si>
  <si>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10-47-36\004-D1F-A4-_F13vF4.D</t>
  </si>
  <si>
    <t>_F13vF4</t>
  </si>
  <si>
    <t>WL(nm)</t>
  </si>
  <si>
    <t>224s</t>
  </si>
  <si>
    <t>230s</t>
  </si>
  <si>
    <t>330s</t>
  </si>
  <si>
    <t>204s</t>
  </si>
  <si>
    <t>422s</t>
  </si>
  <si>
    <t>284s</t>
  </si>
  <si>
    <t>298s</t>
  </si>
  <si>
    <t>306s</t>
  </si>
  <si>
    <t>332s</t>
  </si>
  <si>
    <t>404s</t>
  </si>
  <si>
    <t>274s</t>
  </si>
  <si>
    <t>436s</t>
  </si>
  <si>
    <t>448s</t>
  </si>
  <si>
    <t>292s</t>
  </si>
  <si>
    <t>440s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</si>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</sst>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CD790A-6046-44A0-88D0-4255B688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5C-49B9-B686-1B46C39FD7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A46252-E3CC-4BE0-8CD7-B9B7C1D0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5C-49B9-B686-1B46C39FD7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A142E7-DA0D-4BE4-B4F6-7F640BB6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5C-49B9-B686-1B46C39FD7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7C3C40-956C-44A4-8FF8-C3EB0D44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5C-49B9-B686-1B46C39FD7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89FD50-930C-4EE0-B079-83B88BE8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5C-49B9-B686-1B46C39FD7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34B81B-F190-4821-8E03-49122C38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5C-49B9-B686-1B46C39FD7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122666-7A3D-4571-AA0A-1F4C38E0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5C-49B9-B686-1B46C39FD7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F0A191-DFBD-416A-BAD3-35A13ECB7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5C-49B9-B686-1B46C39FD7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CC5E7C-6B05-41CF-89D9-E3849CE7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5C-49B9-B686-1B46C39FD7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A0067E-D176-41E7-9D6E-0A92481B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5C-49B9-B686-1B46C39FD7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F3C255-0D18-44F9-A19D-000F77BE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5C-49B9-B686-1B46C39FD7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585650-3F00-4588-AB80-C252F6329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5C-49B9-B686-1B46C39FD7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67C21A-E0EF-4154-853A-FD9F90F8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5C-49B9-B686-1B46C39FD7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EAEFBA-4CA6-44D5-A885-B6A23C39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5C-49B9-B686-1B46C39FD7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A3F73E-3E8D-49E3-9F27-1C3C4A7A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5C-49B9-B686-1B46C39FD7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7E4D5FB-B72B-49B3-9C19-FC1DEB46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5C-49B9-B686-1B46C39FD7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3A703B-D3DD-4AA8-8C20-117EC007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5C-49B9-B686-1B46C39FD7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8765D1-78C1-430B-A617-697410109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5C-49B9-B686-1B46C39FD7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254D86-CBDE-4DE8-82B9-3AD07970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5C-49B9-B686-1B46C39FD7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5973E0-3AD7-4C71-B54A-ED69A86D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5C-49B9-B686-1B46C39FD7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CB984C-D0FD-4EFA-83E0-EEE7B00B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5C-49B9-B686-1B46C39FD7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00A6DA-C426-4B36-96E0-BDFD0EED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5C-49B9-B686-1B46C39FD7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344840-20E3-49A8-A051-9DD78E87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5C-49B9-B686-1B46C39FD7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91B301-4109-4706-BC78-97DC48A02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5C-49B9-B686-1B46C39FD7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39E669-A39D-470D-96FE-3A4D64E9E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5C-49B9-B686-1B46C39FD7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B7AF4C-56E4-4EB9-887C-7178A4DF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5C-49B9-B686-1B46C39FD7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823518-9DD9-4BE1-AC8D-7D5064C7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5C-49B9-B686-1B46C39FD7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5D94D6-0377-4408-9FDE-EF1315C4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5C-49B9-B686-1B46C39FD7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975741-08A4-41B2-B3F1-1404F7E9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5C-49B9-B686-1B46C39FD7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8C5185-C862-4649-ABB6-9E5846D3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5C-49B9-B686-1B46C39FD7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3F9E10-65E8-4FB1-A05F-258115BA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5C-49B9-B686-1B46C39FD7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D71578-6033-416A-80C4-606F31BA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5C-49B9-B686-1B46C39FD7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2F904A-63A8-4823-817B-7077614A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5C-49B9-B686-1B46C39FD7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405D0B-267C-4A04-A2B4-8689C31D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5C-49B9-B686-1B46C39FD7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9DEF6B-77D4-49B3-9117-47F3E8A1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5C-49B9-B686-1B46C39FD7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1B567B1-2B3A-41A4-8929-04CFC2D4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5C-49B9-B686-1B46C39FD7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35E9D6-55B4-42CB-B52B-C65731AA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5C-49B9-B686-1B46C39FD7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582082-D4E7-4830-8072-235D8E94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5C-49B9-B686-1B46C39FD7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4CE10D1-E431-458A-BA4F-4019BDFA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5C-49B9-B686-1B46C39FD7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464D88-72C9-4759-B6B9-3955B9A0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5C-49B9-B686-1B46C39FD7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B0ECDC-73F9-4361-93D8-C8CA5685C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5C-49B9-B686-1B46C39FD7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C8633E-712D-4435-99DC-EBEB2F04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5C-49B9-B686-1B46C39FD7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FF0385-C6FD-44EF-95FF-7FDD0C75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5C-49B9-B686-1B46C39FD7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6773D2-3DFB-46FD-9DF9-3CB458753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5C-49B9-B686-1B46C39FD7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94C564-D550-43E1-A004-5DA64F042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5C-49B9-B686-1B46C39FD7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5EA34F-F3EA-47CB-83C7-1E0AE5464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5C-49B9-B686-1B46C39FD7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DDD5B6-705F-4113-92F1-B7394FE5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5C-49B9-B686-1B46C39FD7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775383-7280-4042-BF7A-93965F6EE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5C-49B9-B686-1B46C39FD7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5BB288-6442-475A-8FCC-07DE5C8D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5C-49B9-B686-1B46C39FD7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50DB17-A1DA-4074-925F-1EBCAD55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5C-49B9-B686-1B46C39FD7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DE1C56-F2BC-42C3-A7F4-C73E3704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5C-49B9-B686-1B46C39FD7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A0553A-A0D4-469B-A289-BECE746E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5C-49B9-B686-1B46C39FD7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F9386A-80CA-4342-8931-DC910B84F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5C-49B9-B686-1B46C39FD7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E35E1D-63C1-4F3E-948C-B57F1A7B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5C-49B9-B686-1B46C39FD7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8A08F5-1480-4438-94EB-0F106BAD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5C-49B9-B686-1B46C39FD7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9CFF22-05A0-4B09-9682-271364F2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5C-49B9-B686-1B46C39FD7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E48D9D0-72FF-47E4-815A-34C32C66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5C-49B9-B686-1B46C39FD7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55AC35-A393-4646-9EB8-29A192D2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5C-49B9-B686-1B46C39FD7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404604-2AD4-4DD4-8BED-5DA18FAA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5C-49B9-B686-1B46C39FD7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186E0B-5827-4AB8-9067-11DB06A6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5C-49B9-B686-1B46C39FD7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BEE041-704A-4A94-A317-DABE593ED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5C-49B9-B686-1B46C39FD7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3A4C9E-E070-4DA2-B326-A17D8AEA6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5C-49B9-B686-1B46C39FD7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49C47E-E23F-48A5-9F94-2A00CFE5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5C-49B9-B686-1B46C39FD7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1C5F53-E5BD-42F9-A264-EAF1F628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5C-49B9-B686-1B46C39FD7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3C4D22-A904-4B91-A4CA-B144050CD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5C-49B9-B686-1B46C39FD7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1689D4-A081-4747-AD29-23D9FA09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5C-49B9-B686-1B46C39FD7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AF6A3E-D598-498F-80CA-DC0B7AFB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5C-49B9-B686-1B46C39FD7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0D3AD1-51D2-428E-941B-6B58F945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5C-49B9-B686-1B46C39FD7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C8F3E2-6D2B-4E1E-A855-3F5FC62A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5C-49B9-B686-1B46C39FD7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EEC95D-E438-4AEC-96FF-7A54CF78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5C-49B9-B686-1B46C39FD7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DD674D-630B-43CF-AE63-19DE1A66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5C-49B9-B686-1B46C39FD7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A19C1F-037F-4351-A82A-D09EBEB6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5C-49B9-B686-1B46C39FD7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3C2403-11C2-4B24-B284-B883D193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5C-49B9-B686-1B46C39FD7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8C8668-D442-4667-A0FA-2F76EA3C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5C-49B9-B686-1B46C39FD7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23E384-04A0-49F8-B43A-AC57689C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5C-49B9-B686-1B46C39FD7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A6CCAA9-3344-46DE-A8D4-D2516030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5C-49B9-B686-1B46C39FD7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20A8E0-309D-4E13-8491-0C9BEE525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5C-49B9-B686-1B46C39FD7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301D3E-3C96-4684-B2CF-DF5D6BB0C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5C-49B9-B686-1B46C39FD7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12C24D-2777-4EDC-85FE-D5FFA979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5C-49B9-B686-1B46C39FD7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DD408A-83E7-4C92-BE77-FE679057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5C-49B9-B686-1B46C39FD7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CEC19D-085A-45B9-8CF4-8483399F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5C-49B9-B686-1B46C39FD7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309967-16A2-4570-9E7A-10C19AFB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5C-49B9-B686-1B46C39FD7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1B8A44-317C-4948-9AA2-11ED86F06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5C-49B9-B686-1B46C39FD7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4B902E-6E71-4A3B-BE21-FFDB345E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5C-49B9-B686-1B46C39FD7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8A4DAD-78B3-4999-AE28-93442744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5C-49B9-B686-1B46C39FD7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D3ACBB-3621-4B48-AB5E-704290EC0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5C-49B9-B686-1B46C39FD7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3E700FC-0477-4BF0-B2B9-0DA6A6C3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5C-49B9-B686-1B46C39FD7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CF13B6-1320-4BA8-B561-8B27AABF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5C-49B9-B686-1B46C39FD7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782B56-DFF6-4B2E-8584-2111EF37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5C-49B9-B686-1B46C39FD7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714BDF-6376-4C22-8CD8-B7C25210E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5C-49B9-B686-1B46C39FD7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645E90D-6C9C-400A-92D2-6C7B49C0A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5C-49B9-B686-1B46C39FD7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4402BC-53C0-4EDD-81FA-D76DBEBD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5C-49B9-B686-1B46C39FD7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8D04EE-8F99-4585-BC25-1C61EF20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5C-49B9-B686-1B46C39FD7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2AF58C-BD19-4347-B6EF-E6EF8F26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5C-49B9-B686-1B46C39FD7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0E9A21-2802-4AE6-9686-02A11C8E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5C-49B9-B686-1B46C39FD7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D63EDB-806C-4B51-B3C0-50069E56D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5C-49B9-B686-1B46C39FD7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1C79ADB-132B-4CCA-8CC0-A05E228A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5C-49B9-B686-1B46C39FD7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AF4403-FAEC-4245-B063-B21FC011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5C-49B9-B686-1B46C39FD7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479B48-E417-48AE-9855-2A42E8199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5C-49B9-B686-1B46C39FD7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453462-60BE-4FDB-9E0E-7DDCBF07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5C-49B9-B686-1B46C39FD7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779419-9A26-4C27-ABFB-EC802F76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5C-49B9-B686-1B46C39FD7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DBE7CD-5554-406C-B8A4-8A5BEDE8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5C-49B9-B686-1B46C39FD7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7DB4AE-AFE7-401F-AFDF-97629EC1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5C-49B9-B686-1B46C39FD7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1D9AD6-D375-4B5D-AE28-A9ADE57F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5C-49B9-B686-1B46C39FD7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0794DA-4D83-4127-8008-4AFDFEE8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5C-49B9-B686-1B46C39FD7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46B7E5-6306-4C1E-807F-49A5953B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5C-49B9-B686-1B46C39FD7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98377CE-4798-45F3-A584-C19B9ED6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5C-49B9-B686-1B46C39FD7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3B35FE-7BB1-4BD1-A3B3-1C53713E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5C-49B9-B686-1B46C39FD7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716748F-847B-4F36-B5BF-3B3598D6A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5C-49B9-B686-1B46C39FD7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994E695-6059-413B-AEBB-E9F2D3EA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5C-49B9-B686-1B46C39FD7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4A31EB-3477-4586-A504-22121B62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5C-49B9-B686-1B46C39FD7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CB6233-8A9E-4A7C-A72E-3E438D74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5C-49B9-B686-1B46C39FD7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CB2CC6-7F85-4D84-8081-531C00B9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5C-49B9-B686-1B46C39FD7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625318-D9ED-4E2B-BF95-2E62CEA0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5C-49B9-B686-1B46C39FD7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30D598-7414-42F7-9193-A70DFB39E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5C-49B9-B686-1B46C39FD7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67AFE4-C761-42CE-AE9D-DC78D739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5C-49B9-B686-1B46C39FD7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FB3842C-49C0-4CC4-8509-99C2AA73F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5C-49B9-B686-1B46C39FD7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4C6A25-7599-4F57-97B6-040AA325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5C-49B9-B686-1B46C39FD7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18A9D85-078F-45C9-AACB-04B6D9A6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5C-49B9-B686-1B46C39FD7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54ED10-A394-4C01-866D-A1E7E32D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5C-49B9-B686-1B46C39FD7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F8B5E3-3921-4273-9D12-D920E891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5C-49B9-B686-1B46C39FD7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142236-9308-4FD6-B7D9-B4950D8D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5C-49B9-B686-1B46C39FD7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EF2839-2D57-4B48-A84E-84BC8708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5C-49B9-B686-1B46C39FD7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44A139-7490-4516-81AF-025A0259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5C-49B9-B686-1B46C39FD7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762DCE-9465-4953-AE4E-B68F566D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5C-49B9-B686-1B46C39FD7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52EEEE-ABF0-42AE-B628-5EE5B98DA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5C-49B9-B686-1B46C39FD7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1C7DB4-BDD2-4304-BBD3-A06C7DE3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5C-49B9-B686-1B46C39FD7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5D892A-AAB5-40C5-8BD7-B8C533E84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5C-49B9-B686-1B46C39FD7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CDDF7B-E117-4D4A-9E07-8C843DA9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5C-49B9-B686-1B46C39FD7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D6633A-1AAC-49F2-B707-FBA685B3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5C-49B9-B686-1B46C39FD7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892853-C769-4E85-B3E0-7B771A6D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5C-49B9-B686-1B46C39FD7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4B4E65-DB05-4804-8FD2-79AA524D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5C-49B9-B686-1B46C39FD7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5F9FCD-7E45-42FA-98DD-E10941BF9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5C-49B9-B686-1B46C39FD7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0215D7-03EF-4823-80E2-83EBB6AB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5C-49B9-B686-1B46C39FD7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EE3DBEE-3BBC-46B6-AE68-DAA953ADD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5C-49B9-B686-1B46C39FD7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2449CE-F52C-4DD3-9A08-E2699902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5C-49B9-B686-1B46C39FD7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7AD868-C7C8-4B33-830D-6C6003C8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5C-49B9-B686-1B46C39FD7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877F3D-9875-47B5-93CC-76EFC0A1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5C-49B9-B686-1B46C39FD7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B18281-D7E9-4130-AC0C-082AB62EE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5C-49B9-B686-1B46C39FD7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0E08B3-17F1-4672-AD0B-0FD4CCA32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5C-49B9-B686-1B46C39FD7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8723E54-7A95-4314-8EDA-8EC7E718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5C-49B9-B686-1B46C39FD7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4F0B35-78AE-4B1E-8F0B-F26DDEAC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5C-49B9-B686-1B46C39FD7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05721E7-5754-472B-A9E1-9597D4352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5C-49B9-B686-1B46C39FD7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14EBF5-A26A-4105-9C13-02E87283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5C-49B9-B686-1B46C39FD7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C83372-DCBD-46DC-A50E-C3409A896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5C-49B9-B686-1B46C39FD7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17A767-9DDA-4F5E-86D5-D79D2513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5C-49B9-B686-1B46C39FD7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C25FAB1-E76E-45A9-924B-479D5E67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5C-49B9-B686-1B46C39FD7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4EF0CD-D418-4F78-AC09-12BC569ED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5C-49B9-B686-1B46C39FD7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ABF11C-DB65-4887-998D-146DAD06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5C-49B9-B686-1B46C39FD7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1CD0F2-6187-4DCB-B1F0-36375483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5C-49B9-B686-1B46C39FD7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849542-423A-4BBE-9F97-52EEAA69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5C-49B9-B686-1B46C39FD7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3AB889-6D10-4722-B246-12D3EE6DC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5C-49B9-B686-1B46C39FD7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7BD762-3F1B-4E29-AF5A-8975C8B6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5C-49B9-B686-1B46C39FD7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CF9E567-85FF-4305-AAE1-B2E28E26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5C-49B9-B686-1B46C39FD7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E2A6BE-9BC4-480F-8D2B-86D23083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5C-49B9-B686-1B46C39FD7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76CC2D-7CA5-49BE-B099-82909788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5C-49B9-B686-1B46C39FD7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CAC50C-8610-4F5C-9325-86532CB0D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5C-49B9-B686-1B46C39FD7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C72D679-429B-4B06-A085-00C50A022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5C-49B9-B686-1B46C39FD7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10BEF6-664E-4A30-BC35-91C2EF54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5C-49B9-B686-1B46C39FD7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59E01F-8DFA-44C2-AFAD-9F548D6C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5C-49B9-B686-1B46C39FD7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D9D8D97-BC36-42E0-A0F3-83FF4B287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5C-49B9-B686-1B46C39FD7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D0FC50-3C67-43D8-A021-87449CE6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5C-49B9-B686-1B46C39FD7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EE3415-63C3-4A41-8681-668C5550C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5C-49B9-B686-1B46C39FD7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6A4A68D-AD4D-449E-A8BD-7EFBB7F0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5C-49B9-B686-1B46C39FD7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600E9E-CC92-46E4-96DE-BEEF308B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5C-49B9-B686-1B46C39FD7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C5ED12-90AA-45F1-B8F5-24C6FEF6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5C-49B9-B686-1B46C39FD7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1487672-7BD9-48FA-BA9E-9CF17DEF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5C-49B9-B686-1B46C39FD7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CDFC7F-0CC4-4CCF-971A-9C205523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5C-49B9-B686-1B46C39FD7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8049B8-22DA-420D-AA22-A8EE81F0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5C-49B9-B686-1B46C39FD7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B13A49-D45D-4AAC-ACAE-2E8FC380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5C-49B9-B686-1B46C39FD7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292FFD-106B-4490-8315-D21F99E1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5C-49B9-B686-1B46C39FD7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E1438D-7EFB-425D-93D7-3104534F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5C-49B9-B686-1B46C39FD7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3F1D7D-ADD9-4ED6-90C5-8E020D91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5C-49B9-B686-1B46C39FD7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C1B40B-50BF-4ACE-9918-D3E198CD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5C-49B9-B686-1B46C39FD7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58B04B-6F97-487A-AB98-5E67BC888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5C-49B9-B686-1B46C39FD7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A4484F-5C06-4744-B769-960C64BA8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5C-49B9-B686-1B46C39FD7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7BAEA97-57A1-491B-B9B5-FE0C5B2B6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5C-49B9-B686-1B46C39FD7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F2819A5-4F19-46CE-953A-C02FC512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5C-49B9-B686-1B46C39FD7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B6251C-8810-47D0-B6DF-9DFF349E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5C-49B9-B686-1B46C39FD7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DF63A5-8ED1-411F-A225-B957B133F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5C-49B9-B686-1B46C39FD7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874311-523A-40B0-97BF-3854C6E16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5C-49B9-B686-1B46C39FD7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C34791-EFD5-495F-A6C4-9BA80FB2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5C-49B9-B686-1B46C39FD7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D1E4D0-BA54-44FE-B6C7-03BD0247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5C-49B9-B686-1B46C39FD7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49E7F8-2A34-4F32-8A92-CC9046AA2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5C-49B9-B686-1B46C39FD7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4067EE-67F1-49BD-A9E2-838D6028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5C-49B9-B686-1B46C39FD7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F9A5DF-46BB-4392-A134-71AF207B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5C-49B9-B686-1B46C39FD7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AE1B60-DA2B-46D1-9E8B-8506C56C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5C-49B9-B686-1B46C39FD7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745F9F-7C28-47A8-913C-12CFDDA9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5C-49B9-B686-1B46C39FD7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56D5CE-7222-4940-927B-38837CE4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5C-49B9-B686-1B46C39FD7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419862-A1EC-4B80-A86E-31DF3D11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5C-49B9-B686-1B46C39FD7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04963F-7042-4185-AB7E-EF69CEE0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5C-49B9-B686-1B46C39FD7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62C83C-67DE-482B-A975-7F2935FD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5C-49B9-B686-1B46C39FD7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703C49-2D69-41CF-B582-95C5BEF9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5C-49B9-B686-1B46C39FD7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4F9869-7576-4695-A784-125A28A9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5C-49B9-B686-1B46C39FD7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80C87A-8DBA-4305-8D12-4E94DC46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5C-49B9-B686-1B46C39FD7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22D765-EDFA-416E-80AC-C7D157F1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5C-49B9-B686-1B46C39FD7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0D44E0-CF4E-40A9-897C-7C5467DC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5C-49B9-B686-1B46C39FD7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F6FA44-73DF-4AC9-BE3D-2717EE78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5C-49B9-B686-1B46C39FD7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E22BE0-1262-4E0B-A028-CE4360D8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5C-49B9-B686-1B46C39FD7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6B3304-7D5C-4E94-B9EC-45554F29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5C-49B9-B686-1B46C39FD7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76E41C-52CE-426B-BD5B-CAD60E42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5C-49B9-B686-1B46C39FD7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5BE08D-F711-485A-AEF0-DFA8C7C8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5C-49B9-B686-1B46C39FD7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DB98B2-519E-4FC4-A1E9-7EC2951B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5C-49B9-B686-1B46C39FD7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4E3F34-B5F7-4702-A272-A359D8E0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5C-49B9-B686-1B46C39FD7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7C2B8F-04A3-4DDE-A032-81DDA60C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5C-49B9-B686-1B46C39FD7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392A7F-53E4-4E8E-884C-825475DC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5C-49B9-B686-1B46C39FD7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F97EB0-7F97-419E-9ADD-28675E97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5C-49B9-B686-1B46C39FD7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91DA22-38CF-42EE-8212-971CE767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5C-49B9-B686-1B46C39FD7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9FFF02-C43C-4081-98A6-B3EE4F86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5C-49B9-B686-1B46C39FD7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77F8A1-DFF5-49EF-8555-3EF9B1BF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5C-49B9-B686-1B46C39FD7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463661-CCCC-403D-8150-BCD6801E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5C-49B9-B686-1B46C39FD7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902E46-736B-4ADC-858E-6FE8F12C3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5C-49B9-B686-1B46C39FD7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F2E329-B91B-41B3-8CEC-0517823D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5C-49B9-B686-1B46C39FD7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D5F091-F9BB-4D0F-90CF-8E031B74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5C-49B9-B686-1B46C39FD7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30B0D5-03B3-4D67-BB3F-E5EB8B8EE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5C-49B9-B686-1B46C39FD7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C8912D-3EE9-4AE2-9672-014DB31C6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5C-49B9-B686-1B46C39FD7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FFC2A5-E2A6-45A1-8556-E817A15B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5C-49B9-B686-1B46C39FD7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9F200C5-2CE0-432B-82E6-B2011E9B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5C-49B9-B686-1B46C39FD7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6F7020D-C256-4EF7-A329-A9A32F2A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5C-49B9-B686-1B46C39FD7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E4E5E1-9ABB-4656-92FE-C5F4F7EC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5C-49B9-B686-1B46C39FD7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468B7B-B3E6-40A2-B5A7-101C9C08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5C-49B9-B686-1B46C39FD7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3A8087-E7D8-4D34-8FCB-83484172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5C-49B9-B686-1B46C39FD7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67EFA1-6C15-46CB-8A22-58B1AF48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5C-49B9-B686-1B46C39FD7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C31C27F-C866-408C-A1B8-EF8CFBF6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5C-49B9-B686-1B46C39FD7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BA1E37-E545-46F2-8F30-3036AF6C4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5C-49B9-B686-1B46C39FD7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643D7D-1B86-4223-9F3E-297A848D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5C-49B9-B686-1B46C39FD7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5C-49B9-B686-1B46C39FD7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5C-49B9-B686-1B46C39FD7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5C-49B9-B686-1B46C39FD7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5C-49B9-B686-1B46C39FD7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5C-49B9-B686-1B46C39FD7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5C-49B9-B686-1B46C39FD7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5C-49B9-B686-1B46C39FD7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5C-49B9-B686-1B46C39FD7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5C-49B9-B686-1B46C39FD7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5C-49B9-B686-1B46C39FD7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5C-49B9-B686-1B46C39FD7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5C-49B9-B686-1B46C39FD7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5C-49B9-B686-1B46C39FD7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5C-49B9-B686-1B46C39FD7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5C-49B9-B686-1B46C39FD7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5C-49B9-B686-1B46C39FD7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5C-49B9-B686-1B46C39FD7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5C-49B9-B686-1B46C39FD7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5C-49B9-B686-1B46C39FD7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5C-49B9-B686-1B46C39FD7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5C-49B9-B686-1B46C39FD7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5C-49B9-B686-1B46C39FD7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5C-49B9-B686-1B46C39FD7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5C-49B9-B686-1B46C39FD7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5C-49B9-B686-1B46C39FD7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5C-49B9-B686-1B46C39FD7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5C-49B9-B686-1B46C39FD7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5C-49B9-B686-1B46C39FD7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5C-49B9-B686-1B46C39FD7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5C-49B9-B686-1B46C39FD7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5C-49B9-B686-1B46C39FD7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5C-49B9-B686-1B46C39FD7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5C-49B9-B686-1B46C39FD7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5C-49B9-B686-1B46C39FD7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5C-49B9-B686-1B46C39FD7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5C-49B9-B686-1B46C39FD7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5C-49B9-B686-1B46C39FD7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5C-49B9-B686-1B46C39FD7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5C-49B9-B686-1B46C39FD7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5C-49B9-B686-1B46C39FD7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5C-49B9-B686-1B46C39FD7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5C-49B9-B686-1B46C39FD7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5C-49B9-B686-1B46C39FD7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5C-49B9-B686-1B46C39FD7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5C-49B9-B686-1B46C39FD7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5C-49B9-B686-1B46C39FD7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5C-49B9-B686-1B46C39FD7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5C-49B9-B686-1B46C39FD7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5C-49B9-B686-1B46C39FD7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5C-49B9-B686-1B46C39FD7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5C-49B9-B686-1B46C39FD7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5C-49B9-B686-1B46C39FD7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5C-49B9-B686-1B46C39FD7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5C-49B9-B686-1B46C39FD7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5C-49B9-B686-1B46C39FD7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5C-49B9-B686-1B46C39FD7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5C-49B9-B686-1B46C39FD7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5C-49B9-B686-1B46C39FD7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5C-49B9-B686-1B46C39FD7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5C-49B9-B686-1B46C39FD7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5C-49B9-B686-1B46C39FD7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5C-49B9-B686-1B46C39FD7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5C-49B9-B686-1B46C39FD7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5C-49B9-B686-1B46C39FD7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5C-49B9-B686-1B46C39FD7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5C-49B9-B686-1B46C39FD7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5C-49B9-B686-1B46C39FD7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5C-49B9-B686-1B46C39FD7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5C-49B9-B686-1B46C39FD7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5C-49B9-B686-1B46C39FD7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5C-49B9-B686-1B46C39FD7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5C-49B9-B686-1B46C39FD7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05C-49B9-B686-1B46C39FD7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78.596260070800781</c:v>
                </c:pt>
                <c:pt idx="1">
                  <c:v>86.204505920410156</c:v>
                </c:pt>
                <c:pt idx="2">
                  <c:v>92.805038452148438</c:v>
                </c:pt>
                <c:pt idx="3">
                  <c:v>97.969680786132813</c:v>
                </c:pt>
                <c:pt idx="4">
                  <c:v>100</c:v>
                </c:pt>
                <c:pt idx="5">
                  <c:v>96.47320556640625</c:v>
                </c:pt>
                <c:pt idx="6">
                  <c:v>84.028488159179688</c:v>
                </c:pt>
                <c:pt idx="7">
                  <c:v>63.870147705078125</c:v>
                </c:pt>
                <c:pt idx="8">
                  <c:v>42.835544586181641</c:v>
                </c:pt>
                <c:pt idx="9">
                  <c:v>26.411611557006836</c:v>
                </c:pt>
                <c:pt idx="10">
                  <c:v>16.966176986694336</c:v>
                </c:pt>
                <c:pt idx="11">
                  <c:v>12.060660362243652</c:v>
                </c:pt>
                <c:pt idx="12">
                  <c:v>9.5088138580322266</c:v>
                </c:pt>
                <c:pt idx="13">
                  <c:v>8.0522985458374023</c:v>
                </c:pt>
                <c:pt idx="14">
                  <c:v>7.1600399017333984</c:v>
                </c:pt>
                <c:pt idx="15">
                  <c:v>6.5431661605834961</c:v>
                </c:pt>
                <c:pt idx="16">
                  <c:v>6.0548286437988281</c:v>
                </c:pt>
                <c:pt idx="17">
                  <c:v>5.5841073989868164</c:v>
                </c:pt>
                <c:pt idx="18">
                  <c:v>5.0941224098205566</c:v>
                </c:pt>
                <c:pt idx="19">
                  <c:v>4.5733323097229004</c:v>
                </c:pt>
                <c:pt idx="20">
                  <c:v>4.0314779281616211</c:v>
                </c:pt>
                <c:pt idx="21">
                  <c:v>3.4760439395904541</c:v>
                </c:pt>
                <c:pt idx="22">
                  <c:v>2.9403436183929443</c:v>
                </c:pt>
                <c:pt idx="23">
                  <c:v>2.5074353218078613</c:v>
                </c:pt>
                <c:pt idx="24">
                  <c:v>2.1841683387756348</c:v>
                </c:pt>
                <c:pt idx="25">
                  <c:v>2.0153992176055908</c:v>
                </c:pt>
                <c:pt idx="26">
                  <c:v>2.0399777889251709</c:v>
                </c:pt>
                <c:pt idx="27">
                  <c:v>2.2564835548400879</c:v>
                </c:pt>
                <c:pt idx="28">
                  <c:v>2.6580369472503662</c:v>
                </c:pt>
                <c:pt idx="29">
                  <c:v>3.1910164356231689</c:v>
                </c:pt>
                <c:pt idx="30">
                  <c:v>3.8713335990905762</c:v>
                </c:pt>
                <c:pt idx="31">
                  <c:v>4.6580719947814941</c:v>
                </c:pt>
                <c:pt idx="32">
                  <c:v>5.6067376136779785</c:v>
                </c:pt>
                <c:pt idx="33">
                  <c:v>6.6819572448730469</c:v>
                </c:pt>
                <c:pt idx="34">
                  <c:v>7.832432746887207</c:v>
                </c:pt>
                <c:pt idx="35">
                  <c:v>9.1069183349609375</c:v>
                </c:pt>
                <c:pt idx="36">
                  <c:v>10.461821556091309</c:v>
                </c:pt>
                <c:pt idx="37">
                  <c:v>11.885372161865234</c:v>
                </c:pt>
                <c:pt idx="38">
                  <c:v>13.32950496673584</c:v>
                </c:pt>
                <c:pt idx="39">
                  <c:v>14.83564567565918</c:v>
                </c:pt>
                <c:pt idx="40">
                  <c:v>16.288137435913086</c:v>
                </c:pt>
                <c:pt idx="41">
                  <c:v>17.666830062866211</c:v>
                </c:pt>
                <c:pt idx="42">
                  <c:v>18.936662673950195</c:v>
                </c:pt>
                <c:pt idx="43">
                  <c:v>20.009222030639648</c:v>
                </c:pt>
                <c:pt idx="44">
                  <c:v>20.870532989501953</c:v>
                </c:pt>
                <c:pt idx="45">
                  <c:v>21.502138137817383</c:v>
                </c:pt>
                <c:pt idx="46">
                  <c:v>21.882783889770508</c:v>
                </c:pt>
                <c:pt idx="47">
                  <c:v>21.989345550537109</c:v>
                </c:pt>
                <c:pt idx="48">
                  <c:v>21.813852310180664</c:v>
                </c:pt>
                <c:pt idx="49">
                  <c:v>21.370372772216797</c:v>
                </c:pt>
                <c:pt idx="50">
                  <c:v>20.683929443359375</c:v>
                </c:pt>
                <c:pt idx="51">
                  <c:v>19.759010314941406</c:v>
                </c:pt>
                <c:pt idx="52">
                  <c:v>18.584362030029297</c:v>
                </c:pt>
                <c:pt idx="53">
                  <c:v>17.193941116333008</c:v>
                </c:pt>
                <c:pt idx="54">
                  <c:v>15.58924388885498</c:v>
                </c:pt>
                <c:pt idx="55">
                  <c:v>13.92978572845459</c:v>
                </c:pt>
                <c:pt idx="56">
                  <c:v>12.259646415710449</c:v>
                </c:pt>
                <c:pt idx="57">
                  <c:v>10.612354278564453</c:v>
                </c:pt>
                <c:pt idx="58">
                  <c:v>8.9825820922851563</c:v>
                </c:pt>
                <c:pt idx="59">
                  <c:v>7.4933366775512695</c:v>
                </c:pt>
                <c:pt idx="60">
                  <c:v>6.1200971603393555</c:v>
                </c:pt>
                <c:pt idx="61">
                  <c:v>4.8704314231872559</c:v>
                </c:pt>
                <c:pt idx="62">
                  <c:v>3.8804807662963867</c:v>
                </c:pt>
                <c:pt idx="63">
                  <c:v>3.1269910335540771</c:v>
                </c:pt>
                <c:pt idx="64">
                  <c:v>2.6207716464996338</c:v>
                </c:pt>
                <c:pt idx="65">
                  <c:v>2.3010914325714111</c:v>
                </c:pt>
                <c:pt idx="66">
                  <c:v>2.1383156776428223</c:v>
                </c:pt>
                <c:pt idx="67">
                  <c:v>2.049992561340332</c:v>
                </c:pt>
                <c:pt idx="68">
                  <c:v>2.0094871520996094</c:v>
                </c:pt>
                <c:pt idx="69">
                  <c:v>2</c:v>
                </c:pt>
                <c:pt idx="70">
                  <c:v>2.0019819736480713</c:v>
                </c:pt>
                <c:pt idx="71">
                  <c:v>2.0100433826446533</c:v>
                </c:pt>
                <c:pt idx="72">
                  <c:v>2.0177295207977295</c:v>
                </c:pt>
                <c:pt idx="73">
                  <c:v>2.0229365825653076</c:v>
                </c:pt>
                <c:pt idx="74">
                  <c:v>2.0312380790710449</c:v>
                </c:pt>
                <c:pt idx="75">
                  <c:v>2.0434765815734863</c:v>
                </c:pt>
                <c:pt idx="76">
                  <c:v>2.0492212772369385</c:v>
                </c:pt>
                <c:pt idx="77">
                  <c:v>2.0566773414611816</c:v>
                </c:pt>
                <c:pt idx="78">
                  <c:v>2.0680992603302002</c:v>
                </c:pt>
                <c:pt idx="79">
                  <c:v>2.0705411434173584</c:v>
                </c:pt>
                <c:pt idx="80">
                  <c:v>2.0685067176818848</c:v>
                </c:pt>
                <c:pt idx="81">
                  <c:v>2.0877058506011963</c:v>
                </c:pt>
                <c:pt idx="82">
                  <c:v>2.100330114364624</c:v>
                </c:pt>
                <c:pt idx="83">
                  <c:v>2.0958552360534668</c:v>
                </c:pt>
                <c:pt idx="84">
                  <c:v>2.1020667552947998</c:v>
                </c:pt>
                <c:pt idx="85">
                  <c:v>2.121474027633667</c:v>
                </c:pt>
                <c:pt idx="86">
                  <c:v>2.1264221668243408</c:v>
                </c:pt>
                <c:pt idx="87">
                  <c:v>2.1109316349029541</c:v>
                </c:pt>
                <c:pt idx="88">
                  <c:v>2.1175928115844727</c:v>
                </c:pt>
                <c:pt idx="89">
                  <c:v>2.1375546455383301</c:v>
                </c:pt>
                <c:pt idx="90">
                  <c:v>2.1232411861419678</c:v>
                </c:pt>
                <c:pt idx="91">
                  <c:v>2.1120307445526123</c:v>
                </c:pt>
                <c:pt idx="92">
                  <c:v>2.1281063556671143</c:v>
                </c:pt>
                <c:pt idx="93">
                  <c:v>2.1358754634857178</c:v>
                </c:pt>
                <c:pt idx="94">
                  <c:v>2.1384189128875732</c:v>
                </c:pt>
                <c:pt idx="95">
                  <c:v>2.1425602436065674</c:v>
                </c:pt>
                <c:pt idx="96">
                  <c:v>2.1613249778747559</c:v>
                </c:pt>
                <c:pt idx="97">
                  <c:v>2.164867639541626</c:v>
                </c:pt>
                <c:pt idx="98">
                  <c:v>2.1777217388153076</c:v>
                </c:pt>
                <c:pt idx="99">
                  <c:v>2.1745848655700684</c:v>
                </c:pt>
                <c:pt idx="100">
                  <c:v>2.1614534854888916</c:v>
                </c:pt>
                <c:pt idx="101">
                  <c:v>2.169935941696167</c:v>
                </c:pt>
                <c:pt idx="102">
                  <c:v>2.1735820770263672</c:v>
                </c:pt>
                <c:pt idx="103">
                  <c:v>2.1823792457580566</c:v>
                </c:pt>
                <c:pt idx="104">
                  <c:v>2.173389196395874</c:v>
                </c:pt>
                <c:pt idx="105">
                  <c:v>2.1665842533111572</c:v>
                </c:pt>
                <c:pt idx="106">
                  <c:v>2.1804850101470947</c:v>
                </c:pt>
                <c:pt idx="107">
                  <c:v>2.177889347076416</c:v>
                </c:pt>
                <c:pt idx="108">
                  <c:v>2.1759970188140869</c:v>
                </c:pt>
                <c:pt idx="109">
                  <c:v>2.1864275932312012</c:v>
                </c:pt>
                <c:pt idx="110">
                  <c:v>2.1998364925384521</c:v>
                </c:pt>
                <c:pt idx="111">
                  <c:v>2.1993341445922852</c:v>
                </c:pt>
                <c:pt idx="112">
                  <c:v>2.1866796016693115</c:v>
                </c:pt>
                <c:pt idx="113">
                  <c:v>2.1772568225860596</c:v>
                </c:pt>
                <c:pt idx="114">
                  <c:v>2.1757364273071289</c:v>
                </c:pt>
                <c:pt idx="115">
                  <c:v>2.1782662868499756</c:v>
                </c:pt>
                <c:pt idx="116">
                  <c:v>2.1938786506652832</c:v>
                </c:pt>
                <c:pt idx="117">
                  <c:v>2.1976616382598877</c:v>
                </c:pt>
                <c:pt idx="118">
                  <c:v>2.1894750595092773</c:v>
                </c:pt>
                <c:pt idx="119">
                  <c:v>2.1922483444213867</c:v>
                </c:pt>
                <c:pt idx="120">
                  <c:v>2.1964154243469238</c:v>
                </c:pt>
                <c:pt idx="121">
                  <c:v>2.2030444145202637</c:v>
                </c:pt>
                <c:pt idx="122">
                  <c:v>2.1927084922790527</c:v>
                </c:pt>
                <c:pt idx="123">
                  <c:v>2.1733875274658203</c:v>
                </c:pt>
                <c:pt idx="124">
                  <c:v>2.1889185905456543</c:v>
                </c:pt>
                <c:pt idx="125">
                  <c:v>2.1866238117218018</c:v>
                </c:pt>
                <c:pt idx="126">
                  <c:v>2.1734163761138916</c:v>
                </c:pt>
                <c:pt idx="127">
                  <c:v>2.1948189735412598</c:v>
                </c:pt>
                <c:pt idx="128">
                  <c:v>2.205981969833374</c:v>
                </c:pt>
                <c:pt idx="129">
                  <c:v>2.2090630531311035</c:v>
                </c:pt>
                <c:pt idx="130">
                  <c:v>2.2222115993499756</c:v>
                </c:pt>
                <c:pt idx="131">
                  <c:v>2.2320182323455811</c:v>
                </c:pt>
                <c:pt idx="132">
                  <c:v>2.2108304500579834</c:v>
                </c:pt>
                <c:pt idx="133">
                  <c:v>2.1845252513885498</c:v>
                </c:pt>
                <c:pt idx="134">
                  <c:v>2.1833226680755615</c:v>
                </c:pt>
                <c:pt idx="135">
                  <c:v>2.1885905265808105</c:v>
                </c:pt>
                <c:pt idx="136">
                  <c:v>2.2296862602233887</c:v>
                </c:pt>
                <c:pt idx="137">
                  <c:v>2.2575488090515137</c:v>
                </c:pt>
                <c:pt idx="138">
                  <c:v>2.2210242748260498</c:v>
                </c:pt>
                <c:pt idx="139">
                  <c:v>2.165696382522583</c:v>
                </c:pt>
                <c:pt idx="140">
                  <c:v>2.1566827297210693</c:v>
                </c:pt>
                <c:pt idx="141">
                  <c:v>2.1909191608428955</c:v>
                </c:pt>
                <c:pt idx="142">
                  <c:v>2.2228677272796631</c:v>
                </c:pt>
                <c:pt idx="143">
                  <c:v>2.2141399383544922</c:v>
                </c:pt>
                <c:pt idx="144">
                  <c:v>2.1946549415588379</c:v>
                </c:pt>
                <c:pt idx="145">
                  <c:v>2.1911323070526123</c:v>
                </c:pt>
                <c:pt idx="146">
                  <c:v>2.2032389640808105</c:v>
                </c:pt>
                <c:pt idx="147">
                  <c:v>2.2176775932312012</c:v>
                </c:pt>
                <c:pt idx="148">
                  <c:v>2.2170858383178711</c:v>
                </c:pt>
                <c:pt idx="149">
                  <c:v>2.2099781036376953</c:v>
                </c:pt>
                <c:pt idx="150">
                  <c:v>2.1997671127319336</c:v>
                </c:pt>
                <c:pt idx="151">
                  <c:v>2.2092170715332031</c:v>
                </c:pt>
                <c:pt idx="152">
                  <c:v>2.2094876766204834</c:v>
                </c:pt>
                <c:pt idx="153">
                  <c:v>2.1820511817932129</c:v>
                </c:pt>
                <c:pt idx="154">
                  <c:v>2.1845252513885498</c:v>
                </c:pt>
                <c:pt idx="155">
                  <c:v>2.1987676620483398</c:v>
                </c:pt>
                <c:pt idx="156">
                  <c:v>2.1994204521179199</c:v>
                </c:pt>
                <c:pt idx="157">
                  <c:v>2.2045090198516846</c:v>
                </c:pt>
                <c:pt idx="158">
                  <c:v>2.2020890712738037</c:v>
                </c:pt>
                <c:pt idx="159">
                  <c:v>2.1920692920684814</c:v>
                </c:pt>
                <c:pt idx="160">
                  <c:v>2.1854603290557861</c:v>
                </c:pt>
                <c:pt idx="161">
                  <c:v>2.2112243175506592</c:v>
                </c:pt>
                <c:pt idx="162">
                  <c:v>2.2141280174255371</c:v>
                </c:pt>
                <c:pt idx="163">
                  <c:v>2.1913962364196777</c:v>
                </c:pt>
                <c:pt idx="164">
                  <c:v>2.1946430206298828</c:v>
                </c:pt>
                <c:pt idx="165">
                  <c:v>2.1870837211608887</c:v>
                </c:pt>
                <c:pt idx="166">
                  <c:v>2.1806187629699707</c:v>
                </c:pt>
                <c:pt idx="167">
                  <c:v>2.1731524467468262</c:v>
                </c:pt>
                <c:pt idx="168">
                  <c:v>2.1940579414367676</c:v>
                </c:pt>
                <c:pt idx="169">
                  <c:v>2.2145981788635254</c:v>
                </c:pt>
                <c:pt idx="170">
                  <c:v>2.2315666675567627</c:v>
                </c:pt>
                <c:pt idx="171">
                  <c:v>2.2297132015228271</c:v>
                </c:pt>
                <c:pt idx="172">
                  <c:v>2.219959020614624</c:v>
                </c:pt>
                <c:pt idx="173">
                  <c:v>2.1969563961029053</c:v>
                </c:pt>
                <c:pt idx="174">
                  <c:v>2.1440756320953369</c:v>
                </c:pt>
                <c:pt idx="175">
                  <c:v>2.1740047931671143</c:v>
                </c:pt>
                <c:pt idx="176">
                  <c:v>2.2093675136566162</c:v>
                </c:pt>
                <c:pt idx="177">
                  <c:v>2.1966724395751953</c:v>
                </c:pt>
                <c:pt idx="178">
                  <c:v>2.2032372951507568</c:v>
                </c:pt>
                <c:pt idx="179">
                  <c:v>2.2038004398345947</c:v>
                </c:pt>
                <c:pt idx="180">
                  <c:v>2.1944468021392822</c:v>
                </c:pt>
                <c:pt idx="181">
                  <c:v>2.2276906967163086</c:v>
                </c:pt>
                <c:pt idx="182">
                  <c:v>2.2342453002929688</c:v>
                </c:pt>
                <c:pt idx="183">
                  <c:v>2.1988556385040283</c:v>
                </c:pt>
                <c:pt idx="184">
                  <c:v>2.1983752250671387</c:v>
                </c:pt>
                <c:pt idx="185">
                  <c:v>2.2057349681854248</c:v>
                </c:pt>
                <c:pt idx="186">
                  <c:v>2.1782004833221436</c:v>
                </c:pt>
                <c:pt idx="187">
                  <c:v>2.1676511764526367</c:v>
                </c:pt>
                <c:pt idx="188">
                  <c:v>2.1846504211425781</c:v>
                </c:pt>
                <c:pt idx="189">
                  <c:v>2.1983144283294678</c:v>
                </c:pt>
                <c:pt idx="190">
                  <c:v>2.2136003971099854</c:v>
                </c:pt>
                <c:pt idx="191">
                  <c:v>2.2135732173919678</c:v>
                </c:pt>
                <c:pt idx="192">
                  <c:v>2.2120192050933838</c:v>
                </c:pt>
                <c:pt idx="193">
                  <c:v>2.2015039920806885</c:v>
                </c:pt>
                <c:pt idx="194">
                  <c:v>2.1970241069793701</c:v>
                </c:pt>
                <c:pt idx="195">
                  <c:v>2.199002742767334</c:v>
                </c:pt>
                <c:pt idx="196">
                  <c:v>2.2093591690063477</c:v>
                </c:pt>
                <c:pt idx="197">
                  <c:v>2.2057535648345947</c:v>
                </c:pt>
                <c:pt idx="198">
                  <c:v>2.2007429599761963</c:v>
                </c:pt>
                <c:pt idx="199">
                  <c:v>2.2073500156402588</c:v>
                </c:pt>
                <c:pt idx="200">
                  <c:v>2.2153828144073486</c:v>
                </c:pt>
                <c:pt idx="201">
                  <c:v>2.2194092273712158</c:v>
                </c:pt>
                <c:pt idx="202">
                  <c:v>2.2154808044433594</c:v>
                </c:pt>
                <c:pt idx="203">
                  <c:v>2.2006616592407227</c:v>
                </c:pt>
                <c:pt idx="204">
                  <c:v>2.2082734107971191</c:v>
                </c:pt>
                <c:pt idx="205">
                  <c:v>2.2274606227874756</c:v>
                </c:pt>
                <c:pt idx="206">
                  <c:v>2.2184741497039795</c:v>
                </c:pt>
                <c:pt idx="207">
                  <c:v>2.1999971866607666</c:v>
                </c:pt>
                <c:pt idx="208">
                  <c:v>2.1929824352264404</c:v>
                </c:pt>
                <c:pt idx="209">
                  <c:v>2.2050027847290039</c:v>
                </c:pt>
                <c:pt idx="210">
                  <c:v>2.205951452255249</c:v>
                </c:pt>
                <c:pt idx="211">
                  <c:v>2.1959993839263916</c:v>
                </c:pt>
                <c:pt idx="212">
                  <c:v>2.1926069259643555</c:v>
                </c:pt>
                <c:pt idx="213">
                  <c:v>2.1783525943756104</c:v>
                </c:pt>
                <c:pt idx="214">
                  <c:v>2.1923396587371826</c:v>
                </c:pt>
                <c:pt idx="215">
                  <c:v>2.1834630966186523</c:v>
                </c:pt>
                <c:pt idx="216">
                  <c:v>2.1958267688751221</c:v>
                </c:pt>
                <c:pt idx="217">
                  <c:v>2.188908576965332</c:v>
                </c:pt>
                <c:pt idx="218">
                  <c:v>2.1710774898529053</c:v>
                </c:pt>
                <c:pt idx="219">
                  <c:v>2.199516773223877</c:v>
                </c:pt>
                <c:pt idx="220">
                  <c:v>2.1604387760162354</c:v>
                </c:pt>
                <c:pt idx="221">
                  <c:v>2.1872918605804443</c:v>
                </c:pt>
                <c:pt idx="222">
                  <c:v>2.19671630859375</c:v>
                </c:pt>
                <c:pt idx="223">
                  <c:v>2.2045412063598633</c:v>
                </c:pt>
                <c:pt idx="224">
                  <c:v>2.2472939491271973</c:v>
                </c:pt>
                <c:pt idx="225">
                  <c:v>2.2507202625274658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00A9548-19FF-40CB-BAC7-6B9FDF5A48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830CAB-FB41-40FC-A727-C3693D81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C80F78-D03C-4C1A-9B33-3A0E3A7E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6EFE19-03A5-4EB6-8174-228F7C3A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799FA1-1AB0-474E-80F7-F9E23D088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234914-3150-41D1-BEAE-F7A2960DB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35-4153-B2D6-ADF3C81977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0ADC18-23F3-4DE1-947B-6EEDC433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35-4153-B2D6-ADF3C81977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F7B231-DA3B-46C8-A692-B85DFB34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35-4153-B2D6-ADF3C81977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7C98A4-9CBE-4922-AA48-3D657C71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35-4153-B2D6-ADF3C81977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72DA07-FE68-4742-90D5-E59D3EA2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35-4153-B2D6-ADF3C81977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0A84A1-E799-483A-AE78-1B2741B0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35-4153-B2D6-ADF3C81977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0FD39B-D094-40E9-8149-F7F24E9BF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35-4153-B2D6-ADF3C81977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B426E1-EB8E-4B41-9ADB-A976C54F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35-4153-B2D6-ADF3C81977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11D98D-1166-416E-8D5D-5E9D0EE31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35-4153-B2D6-ADF3C81977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6AA4F1-062B-4E52-8E96-B73A8C7F2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35-4153-B2D6-ADF3C81977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30C5F8-08F0-445F-81B3-54E592038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35-4153-B2D6-ADF3C81977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AE7881-C8A1-4E1A-95FD-EEEA3722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35-4153-B2D6-ADF3C81977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507368-18AC-436E-92F4-CE8954CE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35-4153-B2D6-ADF3C81977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38EB5B-6A44-4091-93E8-61127F58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35-4153-B2D6-ADF3C81977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68AF89-CA2D-4076-B17C-1432F72B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35-4153-B2D6-ADF3C81977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A9EE4B-39DA-4D78-B630-F64B6376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35-4153-B2D6-ADF3C81977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2433F7-86FE-47CD-A53B-F6F6205D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35-4153-B2D6-ADF3C81977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DE89F9-CFA4-4938-BC6C-FBF89112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35-4153-B2D6-ADF3C81977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F8F3BD-9EF2-4BFB-A999-9677484C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35-4153-B2D6-ADF3C81977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584C76-B871-4DED-B59E-F307DFF6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35-4153-B2D6-ADF3C81977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209E5D-EA6D-4864-B1E2-F982699A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35-4153-B2D6-ADF3C81977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39E2B0-47DB-49E5-9405-27C5E1F33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35-4153-B2D6-ADF3C81977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EB48EE-E66F-463D-92CA-16699A18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35-4153-B2D6-ADF3C81977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894BC8-FD2F-4DB0-8CA2-57120139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35-4153-B2D6-ADF3C81977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B0D295-74E2-4AEA-9912-4C4E8F28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35-4153-B2D6-ADF3C81977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DDC13C-1576-48BF-B3E6-D75618DE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35-4153-B2D6-ADF3C81977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C8F14B-CB11-40C6-BF57-DA4B24C5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35-4153-B2D6-ADF3C81977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265181-F4F1-469D-B65E-04B5460A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35-4153-B2D6-ADF3C81977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92CDF7-536D-4A3A-AE42-6E3B9C95A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35-4153-B2D6-ADF3C81977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105F16-755B-46D2-A6FE-A0327DA3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35-4153-B2D6-ADF3C81977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E495F0-271B-4453-A274-279389EB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35-4153-B2D6-ADF3C81977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4D0542-876B-449E-B411-C94AE50AC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35-4153-B2D6-ADF3C81977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6348E33-EC1B-47C8-8931-39B3F987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35-4153-B2D6-ADF3C81977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F02B43-D3CE-410E-AE05-169D0BB0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35-4153-B2D6-ADF3C81977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9F509AA-7C8A-4127-B717-9E2FB074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35-4153-B2D6-ADF3C81977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5B544D-80AF-4E58-834F-FE674CB8F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35-4153-B2D6-ADF3C81977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B5E42A-5EC3-480E-83A5-5D426FCF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35-4153-B2D6-ADF3C81977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CF0B27D-9BE8-48F3-B192-944CF659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35-4153-B2D6-ADF3C81977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FB3808-4F9E-4374-AA71-94E39FC5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35-4153-B2D6-ADF3C81977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43D2DC-94CF-428C-8A45-9C029B27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35-4153-B2D6-ADF3C81977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96FFBC-318F-47FA-A0B0-9FE9DF0A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35-4153-B2D6-ADF3C81977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E9A1A0-50F0-4FC3-8AB4-845EF6A14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35-4153-B2D6-ADF3C81977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DD8FA85-D653-45BF-8107-5F122810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35-4153-B2D6-ADF3C81977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B5257F-8DCD-40ED-B350-08B7F0D65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35-4153-B2D6-ADF3C81977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F929D8-F6A7-4AC9-BB85-2F3A401A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35-4153-B2D6-ADF3C81977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DA6FF77-3FBE-44B9-AB3A-5CF3C344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35-4153-B2D6-ADF3C81977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A2B600-9F4B-4A62-BACB-ED2700CCE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35-4153-B2D6-ADF3C81977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7FE6BFE-6120-4B1B-B4C7-4C90A4806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35-4153-B2D6-ADF3C81977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6E16A2-2AAD-47D3-8EC0-6B8190F8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35-4153-B2D6-ADF3C81977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B0D3CD-6DF6-46A5-B4E1-1901D22B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35-4153-B2D6-ADF3C81977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20EBF2-51F9-440F-B277-3E4E795A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35-4153-B2D6-ADF3C81977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BEC9B3-0277-452A-B631-CC234641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35-4153-B2D6-ADF3C81977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2CCCB5-D3F4-47E8-B5C9-9BB3DFFC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35-4153-B2D6-ADF3C81977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D2B28C-6DDB-49AF-BBE8-3116D7D56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35-4153-B2D6-ADF3C81977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DE965B-19A4-4C78-89CB-43D661B2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35-4153-B2D6-ADF3C81977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BF7EAAC-B95B-4C5C-BF57-7C3AB4FE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35-4153-B2D6-ADF3C81977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ADEA6DC-497F-4E9C-A994-CA6B3FEA2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35-4153-B2D6-ADF3C81977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89B74D-D087-43D0-9A78-451A2957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35-4153-B2D6-ADF3C81977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936AF0-D257-47B4-8770-1C6C6813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35-4153-B2D6-ADF3C81977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6F15F1-48FA-4E29-93D3-BE35CE14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35-4153-B2D6-ADF3C81977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5307A1C-63F0-4165-B0EB-0BC5C42E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35-4153-B2D6-ADF3C81977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B69147B-613C-4940-82FE-698D09B44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35-4153-B2D6-ADF3C81977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04177B-85E6-49B0-B7F7-13B06B75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35-4153-B2D6-ADF3C81977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A55EBA-2BAA-4A3A-A621-B7D854CD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35-4153-B2D6-ADF3C81977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1E9F46-93E4-4F5A-9631-2E5CF180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35-4153-B2D6-ADF3C81977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30F935-47AE-4401-94F6-0266DC815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35-4153-B2D6-ADF3C81977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377F1D-DF4F-4A23-ABD6-45B4DA4F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35-4153-B2D6-ADF3C81977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2F1C627-4107-4130-A145-895ECBD5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35-4153-B2D6-ADF3C81977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DEA1C6-2E60-4FD4-9092-22139B4B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35-4153-B2D6-ADF3C81977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6A0550-7647-476D-8348-500CD475B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35-4153-B2D6-ADF3C81977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F6BFF5-6617-4094-8195-69FC0DAC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35-4153-B2D6-ADF3C81977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ED1658A-8E09-4D9D-A9EA-B26C0484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35-4153-B2D6-ADF3C81977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BBB1CA-BF75-4611-8A17-3C0C0E8F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35-4153-B2D6-ADF3C81977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049C27-129E-4F4B-BA10-A260F088E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35-4153-B2D6-ADF3C81977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437048F-30B3-41FD-AA69-EBC6DF46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35-4153-B2D6-ADF3C81977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854335-558B-40FB-8160-558A74AE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35-4153-B2D6-ADF3C81977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F0ED52-073C-4986-8BF1-7104ECD2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35-4153-B2D6-ADF3C81977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C30F73-5EA0-403B-9ABB-D6EF9814D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35-4153-B2D6-ADF3C81977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1EF8809-034C-49A3-A786-3CC6D784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35-4153-B2D6-ADF3C81977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84F42B-A2B1-48BE-9E4B-BCAC62D0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35-4153-B2D6-ADF3C81977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A66F37-38DE-4DEC-9EA9-F3C7A1473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35-4153-B2D6-ADF3C81977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D4BD7D-0DF2-4CF1-A191-067D7BB69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35-4153-B2D6-ADF3C81977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67639E8-2DCC-4F6E-903B-EBEBBE79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35-4153-B2D6-ADF3C81977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65DFDC-66FF-4C05-A74F-DCBD1787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35-4153-B2D6-ADF3C81977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E676A3-E20E-4738-8D25-A389719F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35-4153-B2D6-ADF3C81977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D3B2F2-E8EE-4392-B021-D1FE5C005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35-4153-B2D6-ADF3C81977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BB1EFA-4F59-469B-952C-87A0D166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35-4153-B2D6-ADF3C81977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013D00-1954-45C5-92DA-90A7465B6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35-4153-B2D6-ADF3C81977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0CEF95-C42C-4A5E-B3CE-D5C444B7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35-4153-B2D6-ADF3C81977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34B070-D823-43B4-9E96-D0708709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35-4153-B2D6-ADF3C81977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C44ED5-EE50-4C59-8820-7A0CC230C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35-4153-B2D6-ADF3C81977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81DE17-827A-420D-94BA-C798D566D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35-4153-B2D6-ADF3C81977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511E4F-0FD0-4873-9282-7E378881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35-4153-B2D6-ADF3C81977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C05059-016C-4558-A087-717AC41A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35-4153-B2D6-ADF3C81977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05053B-48C1-41BE-B0B7-52BD04B3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35-4153-B2D6-ADF3C81977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5BDA58-A2B9-4C4C-8C34-5D83EF4E2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35-4153-B2D6-ADF3C81977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4EADAD-CAC6-41C2-8238-7B751C3E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35-4153-B2D6-ADF3C81977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41DFDC-0E52-4EC1-840B-0240D8D66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35-4153-B2D6-ADF3C81977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2BA4C8-6861-42E6-965A-CDF9A3080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35-4153-B2D6-ADF3C81977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9603CA-FE2A-42D0-AEA1-502B0164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35-4153-B2D6-ADF3C81977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CB6711C-CC19-4C55-9748-9EB7992F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35-4153-B2D6-ADF3C81977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9AEF99-4239-41FE-AA02-906FF88B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35-4153-B2D6-ADF3C81977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02330C-87BA-4D9F-9E7C-8D73ACF6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35-4153-B2D6-ADF3C81977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C192D5-3A9A-4876-98BE-B778F409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35-4153-B2D6-ADF3C81977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AB5F82-D651-40F3-977A-C6C07A6D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35-4153-B2D6-ADF3C81977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1F84B9-7D5C-4E48-8077-56D5D47A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35-4153-B2D6-ADF3C81977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62B210-34A8-4A06-B61F-1D28CCDD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35-4153-B2D6-ADF3C81977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510910-A4F4-46E9-94A0-02D0D542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35-4153-B2D6-ADF3C81977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F6BD59-E558-4D40-ACD2-EB39030D2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35-4153-B2D6-ADF3C81977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63AC94-95C8-4746-8E5E-5699541F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35-4153-B2D6-ADF3C81977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0FC6A2-756A-4DA0-A94D-587458ED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35-4153-B2D6-ADF3C81977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22644A-F382-4612-A671-829E46F7A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35-4153-B2D6-ADF3C81977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3BDFC6-B6BD-48F3-9BA7-953102481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35-4153-B2D6-ADF3C81977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32EA92-51E1-42EA-A1F9-D7EA0635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35-4153-B2D6-ADF3C81977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3A1388-DD62-4912-973E-819238A1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35-4153-B2D6-ADF3C81977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43ECD9-513B-4012-9AAD-38FF26B2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35-4153-B2D6-ADF3C81977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E9FB81-6986-48D1-A590-DF01EB93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35-4153-B2D6-ADF3C81977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F626392-4B07-4F58-90FF-69CA6C9F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35-4153-B2D6-ADF3C81977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691C45-2417-47CD-966F-B086C9B8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35-4153-B2D6-ADF3C81977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5F2E1B-45F9-4E87-9809-E0BB1A1B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35-4153-B2D6-ADF3C81977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9482F3-753A-45EB-BCA8-1C6C6A0D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35-4153-B2D6-ADF3C81977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962CF8-DAE4-4F5F-8718-60CC707A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35-4153-B2D6-ADF3C81977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489F0A-D286-44EF-BF67-9E1A0EB3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35-4153-B2D6-ADF3C81977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5062EE-C78D-47B3-A443-06670327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35-4153-B2D6-ADF3C81977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2D4F6D-6ADA-4AA6-B815-E2978675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35-4153-B2D6-ADF3C81977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E9CCD7-8272-4850-8C5C-CB29E9AF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35-4153-B2D6-ADF3C81977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232A3F-0C2F-454A-91E6-E8773C5C3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35-4153-B2D6-ADF3C81977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09BE79-DBF2-4CF0-9252-C5500392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35-4153-B2D6-ADF3C81977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5DC890-35C7-45D3-9B2D-0A47354AD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35-4153-B2D6-ADF3C81977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F0DE41-F916-41D5-A00D-35963E5C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35-4153-B2D6-ADF3C81977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CA3616-3DF4-445B-8C68-5D992F1C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35-4153-B2D6-ADF3C81977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F4AEE7-4E9A-4CC2-B33F-6ECC53CB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35-4153-B2D6-ADF3C81977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29134A-D36D-423F-8BE8-5FAFF808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35-4153-B2D6-ADF3C81977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C53233-EE35-41D8-B1B7-36F087A8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35-4153-B2D6-ADF3C81977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AB0823-5434-4384-B403-A5B9B87A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35-4153-B2D6-ADF3C81977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DFF887-9321-4859-8DC7-A1AE1518C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35-4153-B2D6-ADF3C81977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C01C5A-8244-40C6-859B-4EDC93A8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35-4153-B2D6-ADF3C81977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D8EE98-2810-493D-8ABE-99D93DDF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35-4153-B2D6-ADF3C81977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D071A0-5C35-45CA-B455-B9FE0777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35-4153-B2D6-ADF3C81977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A51150-5FDC-424F-9283-13D7F938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35-4153-B2D6-ADF3C81977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8CFB4C7-7747-4189-B7A4-9AC16E38F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35-4153-B2D6-ADF3C81977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DA6EBE-A562-49DC-95EB-A1D210C7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35-4153-B2D6-ADF3C81977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A22C7B9-7513-4367-915D-A40FCAA5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35-4153-B2D6-ADF3C81977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A4A1BE-D231-435D-AF98-B20B9853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35-4153-B2D6-ADF3C81977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ECAB91-5E4F-43E3-A489-3BD42986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35-4153-B2D6-ADF3C81977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08A399-AEB2-46A7-B156-10F2E1CB5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35-4153-B2D6-ADF3C81977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2D6F27-719A-4B12-8BB9-4A54316D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35-4153-B2D6-ADF3C81977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A5556A-85EA-4498-95E3-6AD5903D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35-4153-B2D6-ADF3C81977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57560C-794D-423B-9254-04A94209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35-4153-B2D6-ADF3C81977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2D546D-CA46-4A74-81AB-FE79F94F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35-4153-B2D6-ADF3C81977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C118DD-6D96-4039-AF9B-41E2928B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35-4153-B2D6-ADF3C81977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B71D79-A192-47DD-995D-6EA9E889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35-4153-B2D6-ADF3C81977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184EEA-EEFE-41A8-976D-1FED16273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35-4153-B2D6-ADF3C81977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EAE017-4034-46E4-B6EF-5BEF2425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35-4153-B2D6-ADF3C81977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A5739E-BB56-4181-8025-AB51410B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35-4153-B2D6-ADF3C81977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09E883-3E3E-4D98-A0DB-35870482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35-4153-B2D6-ADF3C81977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BA86700-E344-44AD-84E7-1CA5323F5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35-4153-B2D6-ADF3C81977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C619B3-EE79-43DA-A145-B1676662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35-4153-B2D6-ADF3C81977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AB40CD-3A54-47DB-9AE5-2A0D4B37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35-4153-B2D6-ADF3C81977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BBD76A-F805-4A99-937B-91868031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35-4153-B2D6-ADF3C81977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E505239-36F9-43A8-A521-52125D8D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35-4153-B2D6-ADF3C81977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24A8B0-59EC-41A5-9667-0A567DEB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35-4153-B2D6-ADF3C81977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B76487-2BF4-4511-BA11-066BB3DF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35-4153-B2D6-ADF3C81977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4B002A8-2BF1-4162-B8F2-B7284F67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35-4153-B2D6-ADF3C81977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EDA6B1-4FC0-4BFF-9417-3A8E46A8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35-4153-B2D6-ADF3C81977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1E7DA7-8B6E-4B54-A486-82012BBE0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35-4153-B2D6-ADF3C81977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DF00A2-D23F-4739-8AB8-366286F1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35-4153-B2D6-ADF3C81977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2BCC8F0-A61A-4C9D-8A80-C687D70BE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35-4153-B2D6-ADF3C81977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5EBA35-8C46-44AA-BD0E-20D7110A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35-4153-B2D6-ADF3C81977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2716C5-4626-4D63-827F-1E167909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35-4153-B2D6-ADF3C81977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D3096A-F969-4AB3-952F-DF379537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35-4153-B2D6-ADF3C81977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C86338-26E5-4A43-97CA-BEE81617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35-4153-B2D6-ADF3C81977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379D23-89BE-470F-8ED2-17360641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35-4153-B2D6-ADF3C81977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BF66DC-9CDE-432B-9648-7FBF9E47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35-4153-B2D6-ADF3C81977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8B1F7A-FD64-49DD-8DF5-482E921B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35-4153-B2D6-ADF3C81977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0E42A16-E38F-416E-AAEC-5FAA79F2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35-4153-B2D6-ADF3C81977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940DCD-1F50-4CFF-9D45-EAA17B67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35-4153-B2D6-ADF3C81977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BE4BCB-28A9-4C7D-8967-8D05B5BF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35-4153-B2D6-ADF3C81977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99E8F2-72C6-423C-AE2B-EFB1CB3DB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35-4153-B2D6-ADF3C81977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67FF48-6390-4BF7-ACAA-D0E96D09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35-4153-B2D6-ADF3C81977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9595DE-5D12-43A4-8292-8DF37DAEC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35-4153-B2D6-ADF3C81977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37C8A2-EB30-467E-8F80-DD52E356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35-4153-B2D6-ADF3C81977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3339A8-FF6F-4B2C-81C8-69CE5CE2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35-4153-B2D6-ADF3C81977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0694E7-57BD-434D-93F8-AD473FF0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35-4153-B2D6-ADF3C81977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D6C0F7-5D63-42FC-B33A-4A4CEE3A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35-4153-B2D6-ADF3C81977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A45B10-AF12-4913-BDD6-284D7078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35-4153-B2D6-ADF3C81977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475944-2EF6-42FA-9EBF-4B8E3D0B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35-4153-B2D6-ADF3C81977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08B0B8-E1C3-47D9-B32B-5749303C5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35-4153-B2D6-ADF3C81977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CE408A-5AE4-44C2-87AA-85B1875C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35-4153-B2D6-ADF3C81977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71EB42-8680-4AC5-8EFC-12D64BF9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35-4153-B2D6-ADF3C81977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2F924C-3432-41CF-89EF-3E494EF8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35-4153-B2D6-ADF3C81977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C0AA18-7875-487F-8C66-5A48AF93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35-4153-B2D6-ADF3C81977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CA5DCB-A213-4B2E-BC38-466E2268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35-4153-B2D6-ADF3C81977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52C9A6-C7E3-4800-AB39-DC4392984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35-4153-B2D6-ADF3C81977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91C468-143B-4EFD-941B-C90C2B01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35-4153-B2D6-ADF3C81977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2C6116-43DE-4F51-B071-7FAA1637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35-4153-B2D6-ADF3C81977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BB4385-70D1-4960-A886-153B2B06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35-4153-B2D6-ADF3C81977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8B167F-FDF5-4963-A6A7-10655D00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35-4153-B2D6-ADF3C81977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3ECE69-1CE5-4A8D-A9A4-E62A8BC9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35-4153-B2D6-ADF3C81977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1B5074-74AB-4779-825D-EDFCE2479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35-4153-B2D6-ADF3C81977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182464-5581-48B5-AD1A-D1867524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35-4153-B2D6-ADF3C81977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A3C9C0-416F-4594-82DC-07125264D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35-4153-B2D6-ADF3C81977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1E7EB1-93B5-46ED-B8AB-ED8AC59D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35-4153-B2D6-ADF3C81977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8E6810-DB9E-4400-8BB7-BC8BBA6B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35-4153-B2D6-ADF3C81977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7953C5-110B-4B60-96F6-5F1B1EFF0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35-4153-B2D6-ADF3C81977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38C4904-4BE0-4A2A-B87E-6B8B115AA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35-4153-B2D6-ADF3C81977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3125D9-F0B0-4A53-9BF7-92F1C656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35-4153-B2D6-ADF3C81977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C17709-30CB-4BE9-82C1-2A978651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35-4153-B2D6-ADF3C81977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DDE58AA-1CCB-467E-8CB7-A73358C59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35-4153-B2D6-ADF3C81977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27E950-5F3B-4F6D-A1F4-2DC807ACB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35-4153-B2D6-ADF3C81977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EBE0EE-C8AA-4DAF-8CAE-D5F72509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35-4153-B2D6-ADF3C81977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79DA921-22A3-43F6-A27D-2D3D9B42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35-4153-B2D6-ADF3C81977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66C255C-9BEE-43A9-BD37-5BCD824D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35-4153-B2D6-ADF3C81977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51D5E5-B2FE-4673-BB28-70CDDB9A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35-4153-B2D6-ADF3C81977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396D1F-984A-494F-8050-6B8E9696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35-4153-B2D6-ADF3C81977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53EC321-F50D-455F-AAE8-5A614525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35-4153-B2D6-ADF3C81977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7E922E6-8D81-4FDF-B257-AA8C3200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35-4153-B2D6-ADF3C81977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E8A0C5-A764-4081-8168-79CFC1DF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35-4153-B2D6-ADF3C81977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FE9A779-C6F4-40B3-820D-9760C94B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35-4153-B2D6-ADF3C81977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1A595B-4C8F-49DF-9A81-83BAADB9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35-4153-B2D6-ADF3C81977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BABBEC-D886-4A82-9D05-D5D1EF4DF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35-4153-B2D6-ADF3C81977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1C13A7-3636-4F60-9C4F-60AC113A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35-4153-B2D6-ADF3C81977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69B16E-23C6-47CA-B698-D3568E45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35-4153-B2D6-ADF3C81977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6221381-BA07-4B84-8B79-BB351D7F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35-4153-B2D6-ADF3C81977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07D8AC-470C-486F-AC11-A5EA1FDA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35-4153-B2D6-ADF3C81977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E2D498-E111-46D7-A8EA-D45D86BF8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35-4153-B2D6-ADF3C81977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35-4153-B2D6-ADF3C81977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35-4153-B2D6-ADF3C81977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35-4153-B2D6-ADF3C81977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35-4153-B2D6-ADF3C81977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35-4153-B2D6-ADF3C81977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35-4153-B2D6-ADF3C81977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35-4153-B2D6-ADF3C81977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35-4153-B2D6-ADF3C81977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35-4153-B2D6-ADF3C81977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35-4153-B2D6-ADF3C81977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35-4153-B2D6-ADF3C81977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35-4153-B2D6-ADF3C81977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35-4153-B2D6-ADF3C81977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35-4153-B2D6-ADF3C81977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35-4153-B2D6-ADF3C81977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35-4153-B2D6-ADF3C81977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35-4153-B2D6-ADF3C81977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35-4153-B2D6-ADF3C81977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35-4153-B2D6-ADF3C81977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35-4153-B2D6-ADF3C81977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35-4153-B2D6-ADF3C81977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35-4153-B2D6-ADF3C81977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35-4153-B2D6-ADF3C81977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35-4153-B2D6-ADF3C81977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35-4153-B2D6-ADF3C81977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35-4153-B2D6-ADF3C81977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35-4153-B2D6-ADF3C81977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35-4153-B2D6-ADF3C81977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35-4153-B2D6-ADF3C81977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35-4153-B2D6-ADF3C81977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35-4153-B2D6-ADF3C81977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35-4153-B2D6-ADF3C81977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35-4153-B2D6-ADF3C81977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35-4153-B2D6-ADF3C81977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35-4153-B2D6-ADF3C81977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35-4153-B2D6-ADF3C81977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35-4153-B2D6-ADF3C81977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35-4153-B2D6-ADF3C81977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35-4153-B2D6-ADF3C81977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35-4153-B2D6-ADF3C81977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35-4153-B2D6-ADF3C81977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35-4153-B2D6-ADF3C81977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35-4153-B2D6-ADF3C81977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35-4153-B2D6-ADF3C81977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35-4153-B2D6-ADF3C81977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35-4153-B2D6-ADF3C81977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35-4153-B2D6-ADF3C81977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35-4153-B2D6-ADF3C81977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35-4153-B2D6-ADF3C81977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35-4153-B2D6-ADF3C81977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35-4153-B2D6-ADF3C81977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35-4153-B2D6-ADF3C81977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35-4153-B2D6-ADF3C81977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35-4153-B2D6-ADF3C81977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35-4153-B2D6-ADF3C81977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35-4153-B2D6-ADF3C81977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35-4153-B2D6-ADF3C81977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35-4153-B2D6-ADF3C81977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35-4153-B2D6-ADF3C81977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35-4153-B2D6-ADF3C81977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35-4153-B2D6-ADF3C81977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35-4153-B2D6-ADF3C81977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35-4153-B2D6-ADF3C81977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35-4153-B2D6-ADF3C81977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35-4153-B2D6-ADF3C81977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35-4153-B2D6-ADF3C81977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35-4153-B2D6-ADF3C81977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35-4153-B2D6-ADF3C81977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35-4153-B2D6-ADF3C81977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35-4153-B2D6-ADF3C81977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35-4153-B2D6-ADF3C81977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35-4153-B2D6-ADF3C81977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D35-4153-B2D6-ADF3C81977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29.721519470214844</c:v>
                </c:pt>
                <c:pt idx="1">
                  <c:v>29.034406661987305</c:v>
                </c:pt>
                <c:pt idx="2">
                  <c:v>27.988563537597656</c:v>
                </c:pt>
                <c:pt idx="3">
                  <c:v>27.398447036743164</c:v>
                </c:pt>
                <c:pt idx="4">
                  <c:v>27.433084487915039</c:v>
                </c:pt>
                <c:pt idx="5">
                  <c:v>28.084970474243164</c:v>
                </c:pt>
                <c:pt idx="6">
                  <c:v>29.615116119384766</c:v>
                </c:pt>
                <c:pt idx="7">
                  <c:v>32.186271667480469</c:v>
                </c:pt>
                <c:pt idx="8">
                  <c:v>35.684783935546875</c:v>
                </c:pt>
                <c:pt idx="9">
                  <c:v>39.914451599121094</c:v>
                </c:pt>
                <c:pt idx="10">
                  <c:v>44.304130554199219</c:v>
                </c:pt>
                <c:pt idx="11">
                  <c:v>48.784492492675781</c:v>
                </c:pt>
                <c:pt idx="12">
                  <c:v>53.548198699951172</c:v>
                </c:pt>
                <c:pt idx="13">
                  <c:v>58.948982238769531</c:v>
                </c:pt>
                <c:pt idx="14">
                  <c:v>65.024894714355469</c:v>
                </c:pt>
                <c:pt idx="15">
                  <c:v>71.654434204101563</c:v>
                </c:pt>
                <c:pt idx="16">
                  <c:v>77.983573913574219</c:v>
                </c:pt>
                <c:pt idx="17">
                  <c:v>84.084144592285156</c:v>
                </c:pt>
                <c:pt idx="18">
                  <c:v>89.738258361816406</c:v>
                </c:pt>
                <c:pt idx="19">
                  <c:v>94.432708740234375</c:v>
                </c:pt>
                <c:pt idx="20">
                  <c:v>97.757766723632813</c:v>
                </c:pt>
                <c:pt idx="21">
                  <c:v>99.676445007324219</c:v>
                </c:pt>
                <c:pt idx="22">
                  <c:v>100</c:v>
                </c:pt>
                <c:pt idx="23">
                  <c:v>98.795761108398438</c:v>
                </c:pt>
                <c:pt idx="24">
                  <c:v>95.707733154296875</c:v>
                </c:pt>
                <c:pt idx="25">
                  <c:v>90.736946105957031</c:v>
                </c:pt>
                <c:pt idx="26">
                  <c:v>83.781257629394531</c:v>
                </c:pt>
                <c:pt idx="27">
                  <c:v>75.765968322753906</c:v>
                </c:pt>
                <c:pt idx="28">
                  <c:v>66.782150268554688</c:v>
                </c:pt>
                <c:pt idx="29">
                  <c:v>57.671699523925781</c:v>
                </c:pt>
                <c:pt idx="30">
                  <c:v>48.321495056152344</c:v>
                </c:pt>
                <c:pt idx="31">
                  <c:v>39.686309814453125</c:v>
                </c:pt>
                <c:pt idx="32">
                  <c:v>31.755844116210938</c:v>
                </c:pt>
                <c:pt idx="33">
                  <c:v>24.815895080566406</c:v>
                </c:pt>
                <c:pt idx="34">
                  <c:v>19.288209915161133</c:v>
                </c:pt>
                <c:pt idx="35">
                  <c:v>14.777907371520996</c:v>
                </c:pt>
                <c:pt idx="36">
                  <c:v>11.378058433532715</c:v>
                </c:pt>
                <c:pt idx="37">
                  <c:v>8.9275941848754883</c:v>
                </c:pt>
                <c:pt idx="38">
                  <c:v>7.0467820167541504</c:v>
                </c:pt>
                <c:pt idx="39">
                  <c:v>5.6108217239379883</c:v>
                </c:pt>
                <c:pt idx="40">
                  <c:v>4.7042031288146973</c:v>
                </c:pt>
                <c:pt idx="41">
                  <c:v>4.2304024696350098</c:v>
                </c:pt>
                <c:pt idx="42">
                  <c:v>3.8742485046386719</c:v>
                </c:pt>
                <c:pt idx="43">
                  <c:v>3.5612480640411377</c:v>
                </c:pt>
                <c:pt idx="44">
                  <c:v>3.5535228252410889</c:v>
                </c:pt>
                <c:pt idx="45">
                  <c:v>3.4852912425994873</c:v>
                </c:pt>
                <c:pt idx="46">
                  <c:v>3.4705979824066162</c:v>
                </c:pt>
                <c:pt idx="47">
                  <c:v>3.5448215007781982</c:v>
                </c:pt>
                <c:pt idx="48">
                  <c:v>3.7121014595031738</c:v>
                </c:pt>
                <c:pt idx="49">
                  <c:v>3.9025239944458008</c:v>
                </c:pt>
                <c:pt idx="50">
                  <c:v>4.0634422302246094</c:v>
                </c:pt>
                <c:pt idx="51">
                  <c:v>4.1880903244018555</c:v>
                </c:pt>
                <c:pt idx="52">
                  <c:v>4.192415714263916</c:v>
                </c:pt>
                <c:pt idx="53">
                  <c:v>4.3044404983520508</c:v>
                </c:pt>
                <c:pt idx="54">
                  <c:v>4.3212881088256836</c:v>
                </c:pt>
                <c:pt idx="55">
                  <c:v>4.3371429443359375</c:v>
                </c:pt>
                <c:pt idx="56">
                  <c:v>4.3534350395202637</c:v>
                </c:pt>
                <c:pt idx="57">
                  <c:v>4.2633905410766602</c:v>
                </c:pt>
                <c:pt idx="58">
                  <c:v>4.2535953521728516</c:v>
                </c:pt>
                <c:pt idx="59">
                  <c:v>4.3325309753417969</c:v>
                </c:pt>
                <c:pt idx="60">
                  <c:v>4.3955450057983398</c:v>
                </c:pt>
                <c:pt idx="61">
                  <c:v>4.4093294143676758</c:v>
                </c:pt>
                <c:pt idx="62">
                  <c:v>4.4874577522277832</c:v>
                </c:pt>
                <c:pt idx="63">
                  <c:v>4.5968403816223145</c:v>
                </c:pt>
                <c:pt idx="64">
                  <c:v>4.6137552261352539</c:v>
                </c:pt>
                <c:pt idx="65">
                  <c:v>4.5721497535705566</c:v>
                </c:pt>
                <c:pt idx="66">
                  <c:v>4.57159423828125</c:v>
                </c:pt>
                <c:pt idx="67">
                  <c:v>4.6627321243286133</c:v>
                </c:pt>
                <c:pt idx="68">
                  <c:v>4.6097660064697266</c:v>
                </c:pt>
                <c:pt idx="69">
                  <c:v>4.5210514068603516</c:v>
                </c:pt>
                <c:pt idx="70">
                  <c:v>4.6306195259094238</c:v>
                </c:pt>
                <c:pt idx="71">
                  <c:v>4.6940712928771973</c:v>
                </c:pt>
                <c:pt idx="72">
                  <c:v>4.618535041809082</c:v>
                </c:pt>
                <c:pt idx="73">
                  <c:v>4.6202349662780762</c:v>
                </c:pt>
                <c:pt idx="74">
                  <c:v>4.5532150268554688</c:v>
                </c:pt>
                <c:pt idx="75">
                  <c:v>4.4061822891235352</c:v>
                </c:pt>
                <c:pt idx="76">
                  <c:v>4.4496054649353027</c:v>
                </c:pt>
                <c:pt idx="77">
                  <c:v>4.4196805953979492</c:v>
                </c:pt>
                <c:pt idx="78">
                  <c:v>4.3586187362670898</c:v>
                </c:pt>
                <c:pt idx="79">
                  <c:v>4.3610758781433105</c:v>
                </c:pt>
                <c:pt idx="80">
                  <c:v>4.2367310523986816</c:v>
                </c:pt>
                <c:pt idx="81">
                  <c:v>4.2129826545715332</c:v>
                </c:pt>
                <c:pt idx="82">
                  <c:v>4.2808609008789063</c:v>
                </c:pt>
                <c:pt idx="83">
                  <c:v>4.1491103172302246</c:v>
                </c:pt>
                <c:pt idx="84">
                  <c:v>3.9074385166168213</c:v>
                </c:pt>
                <c:pt idx="85">
                  <c:v>3.8536307811737061</c:v>
                </c:pt>
                <c:pt idx="86">
                  <c:v>3.8605146408081055</c:v>
                </c:pt>
                <c:pt idx="87">
                  <c:v>3.71767258644104</c:v>
                </c:pt>
                <c:pt idx="88">
                  <c:v>3.7245562076568604</c:v>
                </c:pt>
                <c:pt idx="89">
                  <c:v>3.6512587070465088</c:v>
                </c:pt>
                <c:pt idx="90">
                  <c:v>3.7640748023986816</c:v>
                </c:pt>
                <c:pt idx="91">
                  <c:v>3.8325419425964355</c:v>
                </c:pt>
                <c:pt idx="92">
                  <c:v>3.8005635738372803</c:v>
                </c:pt>
                <c:pt idx="93">
                  <c:v>3.773045539855957</c:v>
                </c:pt>
                <c:pt idx="94">
                  <c:v>3.6952371597290039</c:v>
                </c:pt>
                <c:pt idx="95">
                  <c:v>3.773634672164917</c:v>
                </c:pt>
                <c:pt idx="96">
                  <c:v>3.7904484272003174</c:v>
                </c:pt>
                <c:pt idx="97">
                  <c:v>3.9122858047485352</c:v>
                </c:pt>
                <c:pt idx="98">
                  <c:v>3.9883773326873779</c:v>
                </c:pt>
                <c:pt idx="99">
                  <c:v>3.8493895530700684</c:v>
                </c:pt>
                <c:pt idx="100">
                  <c:v>3.7937471866607666</c:v>
                </c:pt>
                <c:pt idx="101">
                  <c:v>3.8866021633148193</c:v>
                </c:pt>
                <c:pt idx="102">
                  <c:v>4.0104422569274902</c:v>
                </c:pt>
                <c:pt idx="103">
                  <c:v>4.0435481071472168</c:v>
                </c:pt>
                <c:pt idx="104">
                  <c:v>3.9542951583862305</c:v>
                </c:pt>
                <c:pt idx="105">
                  <c:v>3.9163250923156738</c:v>
                </c:pt>
                <c:pt idx="106">
                  <c:v>3.9825034141540527</c:v>
                </c:pt>
                <c:pt idx="107">
                  <c:v>4.2204217910766602</c:v>
                </c:pt>
                <c:pt idx="108">
                  <c:v>4.0829658508300781</c:v>
                </c:pt>
                <c:pt idx="109">
                  <c:v>3.8844983577728271</c:v>
                </c:pt>
                <c:pt idx="110">
                  <c:v>4.0693831443786621</c:v>
                </c:pt>
                <c:pt idx="111">
                  <c:v>4.0665388107299805</c:v>
                </c:pt>
                <c:pt idx="112">
                  <c:v>4.1354103088378906</c:v>
                </c:pt>
                <c:pt idx="113">
                  <c:v>4.1871142387390137</c:v>
                </c:pt>
                <c:pt idx="114">
                  <c:v>4.1296877861022949</c:v>
                </c:pt>
                <c:pt idx="115">
                  <c:v>4.0314807891845703</c:v>
                </c:pt>
                <c:pt idx="116">
                  <c:v>3.997617244720459</c:v>
                </c:pt>
                <c:pt idx="117">
                  <c:v>4.0715374946594238</c:v>
                </c:pt>
                <c:pt idx="118">
                  <c:v>4.1322293281555176</c:v>
                </c:pt>
                <c:pt idx="119">
                  <c:v>4.2411069869995117</c:v>
                </c:pt>
                <c:pt idx="120">
                  <c:v>4.3091702461242676</c:v>
                </c:pt>
                <c:pt idx="121">
                  <c:v>4.1870465278625488</c:v>
                </c:pt>
                <c:pt idx="122">
                  <c:v>4.185178279876709</c:v>
                </c:pt>
                <c:pt idx="123">
                  <c:v>4.3024716377258301</c:v>
                </c:pt>
                <c:pt idx="124">
                  <c:v>4.242133617401123</c:v>
                </c:pt>
                <c:pt idx="125">
                  <c:v>4.2212128639221191</c:v>
                </c:pt>
                <c:pt idx="126">
                  <c:v>4.234896183013916</c:v>
                </c:pt>
                <c:pt idx="127">
                  <c:v>4.2217011451721191</c:v>
                </c:pt>
                <c:pt idx="128">
                  <c:v>4.3034982681274414</c:v>
                </c:pt>
                <c:pt idx="129">
                  <c:v>4.5008378028869629</c:v>
                </c:pt>
                <c:pt idx="130">
                  <c:v>4.6126103401184082</c:v>
                </c:pt>
                <c:pt idx="131">
                  <c:v>4.466402530670166</c:v>
                </c:pt>
                <c:pt idx="132">
                  <c:v>4.3322114944458008</c:v>
                </c:pt>
                <c:pt idx="133">
                  <c:v>4.245297908782959</c:v>
                </c:pt>
                <c:pt idx="134">
                  <c:v>4.2211794853210449</c:v>
                </c:pt>
                <c:pt idx="135">
                  <c:v>3.998610258102417</c:v>
                </c:pt>
                <c:pt idx="136">
                  <c:v>2.5121579170227051</c:v>
                </c:pt>
                <c:pt idx="137">
                  <c:v>2</c:v>
                </c:pt>
                <c:pt idx="138">
                  <c:v>3.4427938461303711</c:v>
                </c:pt>
                <c:pt idx="139">
                  <c:v>4.4810280799865723</c:v>
                </c:pt>
                <c:pt idx="140">
                  <c:v>4.6581039428710938</c:v>
                </c:pt>
                <c:pt idx="141">
                  <c:v>4.4468955993652344</c:v>
                </c:pt>
                <c:pt idx="142">
                  <c:v>4.3990292549133301</c:v>
                </c:pt>
                <c:pt idx="143">
                  <c:v>4.413907527923584</c:v>
                </c:pt>
                <c:pt idx="144">
                  <c:v>4.5430154800415039</c:v>
                </c:pt>
                <c:pt idx="145">
                  <c:v>4.5468192100524902</c:v>
                </c:pt>
                <c:pt idx="146">
                  <c:v>4.3655529022216797</c:v>
                </c:pt>
                <c:pt idx="147">
                  <c:v>4.4218010902404785</c:v>
                </c:pt>
                <c:pt idx="148">
                  <c:v>4.4064011573791504</c:v>
                </c:pt>
                <c:pt idx="149">
                  <c:v>4.2583918571472168</c:v>
                </c:pt>
                <c:pt idx="150">
                  <c:v>4.1527290344238281</c:v>
                </c:pt>
                <c:pt idx="151">
                  <c:v>4.3774018287658691</c:v>
                </c:pt>
                <c:pt idx="152">
                  <c:v>4.6273541450500488</c:v>
                </c:pt>
                <c:pt idx="153">
                  <c:v>4.4750871658325195</c:v>
                </c:pt>
                <c:pt idx="154">
                  <c:v>4.2875595092773438</c:v>
                </c:pt>
                <c:pt idx="155">
                  <c:v>4.3079581260681152</c:v>
                </c:pt>
                <c:pt idx="156">
                  <c:v>4.3119978904724121</c:v>
                </c:pt>
                <c:pt idx="157">
                  <c:v>4.3614463806152344</c:v>
                </c:pt>
                <c:pt idx="158">
                  <c:v>4.3482508659362793</c:v>
                </c:pt>
                <c:pt idx="159">
                  <c:v>4.315279483795166</c:v>
                </c:pt>
                <c:pt idx="160">
                  <c:v>4.3185787200927734</c:v>
                </c:pt>
                <c:pt idx="161">
                  <c:v>4.3874664306640625</c:v>
                </c:pt>
                <c:pt idx="162">
                  <c:v>4.3518695831298828</c:v>
                </c:pt>
                <c:pt idx="163">
                  <c:v>4.2044663429260254</c:v>
                </c:pt>
                <c:pt idx="164">
                  <c:v>4.4598889350891113</c:v>
                </c:pt>
                <c:pt idx="165">
                  <c:v>4.4164996147155762</c:v>
                </c:pt>
                <c:pt idx="166">
                  <c:v>4.5000805854797363</c:v>
                </c:pt>
                <c:pt idx="167">
                  <c:v>4.5718464851379395</c:v>
                </c:pt>
                <c:pt idx="168">
                  <c:v>4.2110471725463867</c:v>
                </c:pt>
                <c:pt idx="169">
                  <c:v>4.2469301223754883</c:v>
                </c:pt>
                <c:pt idx="170">
                  <c:v>4.4270353317260742</c:v>
                </c:pt>
                <c:pt idx="171">
                  <c:v>4.5002150535583496</c:v>
                </c:pt>
                <c:pt idx="172">
                  <c:v>4.440213680267334</c:v>
                </c:pt>
                <c:pt idx="173">
                  <c:v>4.4522476196289063</c:v>
                </c:pt>
                <c:pt idx="174">
                  <c:v>4.2580046653747559</c:v>
                </c:pt>
                <c:pt idx="175">
                  <c:v>4.371039867401123</c:v>
                </c:pt>
                <c:pt idx="176">
                  <c:v>4.5050458908081055</c:v>
                </c:pt>
                <c:pt idx="177">
                  <c:v>4.4169034957885742</c:v>
                </c:pt>
                <c:pt idx="178">
                  <c:v>4.4738078117370605</c:v>
                </c:pt>
                <c:pt idx="179">
                  <c:v>4.5715436935424805</c:v>
                </c:pt>
                <c:pt idx="180">
                  <c:v>4.3129739761352539</c:v>
                </c:pt>
                <c:pt idx="181">
                  <c:v>4.3639202117919922</c:v>
                </c:pt>
                <c:pt idx="182">
                  <c:v>4.5239295959472656</c:v>
                </c:pt>
                <c:pt idx="183">
                  <c:v>4.3376646041870117</c:v>
                </c:pt>
                <c:pt idx="184">
                  <c:v>4.2340378761291504</c:v>
                </c:pt>
                <c:pt idx="185">
                  <c:v>4.219512939453125</c:v>
                </c:pt>
                <c:pt idx="186">
                  <c:v>4.11004638671875</c:v>
                </c:pt>
                <c:pt idx="187">
                  <c:v>4.0909433364868164</c:v>
                </c:pt>
                <c:pt idx="188">
                  <c:v>4.5429821014404297</c:v>
                </c:pt>
                <c:pt idx="189">
                  <c:v>4.6001896858215332</c:v>
                </c:pt>
                <c:pt idx="190">
                  <c:v>4.4383454322814941</c:v>
                </c:pt>
                <c:pt idx="191">
                  <c:v>4.4591145515441895</c:v>
                </c:pt>
                <c:pt idx="192">
                  <c:v>4.4263453483581543</c:v>
                </c:pt>
                <c:pt idx="193">
                  <c:v>4.361412525177002</c:v>
                </c:pt>
                <c:pt idx="194">
                  <c:v>4.4040446281433105</c:v>
                </c:pt>
                <c:pt idx="195">
                  <c:v>4.3675389289855957</c:v>
                </c:pt>
                <c:pt idx="196">
                  <c:v>4.4065017700195313</c:v>
                </c:pt>
                <c:pt idx="197">
                  <c:v>4.4210267066955566</c:v>
                </c:pt>
                <c:pt idx="198">
                  <c:v>4.3201942443847656</c:v>
                </c:pt>
                <c:pt idx="199">
                  <c:v>4.4036407470703125</c:v>
                </c:pt>
                <c:pt idx="200">
                  <c:v>4.3566160202026367</c:v>
                </c:pt>
                <c:pt idx="201">
                  <c:v>4.2522320747375488</c:v>
                </c:pt>
                <c:pt idx="202">
                  <c:v>4.2122421264648438</c:v>
                </c:pt>
                <c:pt idx="203">
                  <c:v>4.3462820053100586</c:v>
                </c:pt>
                <c:pt idx="204">
                  <c:v>4.3900413513183594</c:v>
                </c:pt>
                <c:pt idx="205">
                  <c:v>4.4537286758422852</c:v>
                </c:pt>
                <c:pt idx="206">
                  <c:v>4.39971923828125</c:v>
                </c:pt>
                <c:pt idx="207">
                  <c:v>4.2051057815551758</c:v>
                </c:pt>
                <c:pt idx="208">
                  <c:v>4.1895208358764648</c:v>
                </c:pt>
                <c:pt idx="209">
                  <c:v>4.3648629188537598</c:v>
                </c:pt>
                <c:pt idx="210">
                  <c:v>4.3639874458312988</c:v>
                </c:pt>
                <c:pt idx="211">
                  <c:v>4.3893513679504395</c:v>
                </c:pt>
                <c:pt idx="212">
                  <c:v>4.4817352294921875</c:v>
                </c:pt>
                <c:pt idx="213">
                  <c:v>4.3536534309387207</c:v>
                </c:pt>
                <c:pt idx="214">
                  <c:v>4.3497319221496582</c:v>
                </c:pt>
                <c:pt idx="215">
                  <c:v>4.2535781860351563</c:v>
                </c:pt>
                <c:pt idx="216">
                  <c:v>4.241729736328125</c:v>
                </c:pt>
                <c:pt idx="217">
                  <c:v>4.3022022247314453</c:v>
                </c:pt>
                <c:pt idx="218">
                  <c:v>4.4400119781494141</c:v>
                </c:pt>
                <c:pt idx="219">
                  <c:v>4.354276180267334</c:v>
                </c:pt>
                <c:pt idx="220">
                  <c:v>4.3699793815612793</c:v>
                </c:pt>
                <c:pt idx="221">
                  <c:v>4.1917591094970703</c:v>
                </c:pt>
                <c:pt idx="222">
                  <c:v>4.0074462890625</c:v>
                </c:pt>
                <c:pt idx="223">
                  <c:v>4.4289541244506836</c:v>
                </c:pt>
                <c:pt idx="224">
                  <c:v>4.4611682891845703</c:v>
                </c:pt>
                <c:pt idx="225">
                  <c:v>4.0772600173950195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F0A3AA9-96C2-4A87-9BD3-36ACBF7AFBA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B367F5-77C1-4031-8D33-2CF58D51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312798-5E5E-4EF6-8E91-30159B86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9D254B-3321-499B-8BBC-8EC18521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1195A8-1A77-451D-B56C-72CC88E9A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AA4D9B-1F77-448D-A797-53426E9BB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9D-43EF-A950-75B61D7DDF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9C6ED4-5148-4149-AEA8-62B38962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9D-43EF-A950-75B61D7DDF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F4B070-F7F5-49E5-8A00-1DA94E32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9D-43EF-A950-75B61D7DDF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1447FD-3D35-4166-B59D-73C74AFD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9D-43EF-A950-75B61D7DDF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FFAB42-8169-44E4-9BD1-A301C40C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9D-43EF-A950-75B61D7DDF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1002D8-0E41-4496-AC00-8DAE1B13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9D-43EF-A950-75B61D7DDF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FC554C-E283-4794-82A1-AE719EDC4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9D-43EF-A950-75B61D7DDF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31C60A-1EC1-4255-AC5C-79BFA5FE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9D-43EF-A950-75B61D7DDF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AC3E6E-604B-403D-BC49-12A54AF7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9D-43EF-A950-75B61D7DDF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F0B3F1-6CA2-43F0-A93F-6F89980A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9D-43EF-A950-75B61D7DDF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70B4CD-85CF-475B-9ED4-52002311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9D-43EF-A950-75B61D7DDF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A0DA8B-A8FE-4767-88C7-E872FA3A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9D-43EF-A950-75B61D7DDF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B58DB4-D9EF-484E-A75B-8B39E5D3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9D-43EF-A950-75B61D7DDF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20849B-B7A8-4154-B0FA-6EB5F342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9D-43EF-A950-75B61D7DDF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297E47-5B2E-40F1-AB83-74C25821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9D-43EF-A950-75B61D7DDF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1E16C4-13DE-488E-9494-E3193B17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9D-43EF-A950-75B61D7DDF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46D364-6713-480B-9EEA-12AB1B03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9D-43EF-A950-75B61D7DDF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41FB93-9DCA-4F12-8766-4853867B7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9D-43EF-A950-75B61D7DDF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4C5C76-3295-4519-B268-350874EE0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9D-43EF-A950-75B61D7DDF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48C685-ECCD-4CBC-86B2-F2E25BD72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9D-43EF-A950-75B61D7DDF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66C128-B703-4EB6-ADFE-938C43C8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9D-43EF-A950-75B61D7DDF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4DEA85-BD92-4EB5-8813-6EB1569E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9D-43EF-A950-75B61D7DDF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5B4607-441F-45B7-A0CC-4110168B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9D-43EF-A950-75B61D7DDF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FB7778-F3C9-4373-AFCC-FC824D090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9D-43EF-A950-75B61D7DDF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7D56F6-635D-42D6-864E-97A8C6DD7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9D-43EF-A950-75B61D7DDF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08F7C9-5574-4F25-B87D-DC97CBDD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9D-43EF-A950-75B61D7DDF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E66B52-E511-489C-A988-189F6EF3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9D-43EF-A950-75B61D7DDF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41496C-AFCF-4D95-ACB3-700AA862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9D-43EF-A950-75B61D7DDF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995139-B22B-4322-999B-AE33B6E4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9D-43EF-A950-75B61D7DDF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6E6923-FFB9-48FF-8585-A0176254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9D-43EF-A950-75B61D7DDF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CF2BB1-2A65-49B3-ACC4-8AA942F02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9D-43EF-A950-75B61D7DDF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49A535-59DC-485E-8E72-6FD36587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9D-43EF-A950-75B61D7DDF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8FDF3C-322E-415E-B2CF-D27032A0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9D-43EF-A950-75B61D7DDF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BFB1484-19E6-4CB4-BA07-81A1FF56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9D-43EF-A950-75B61D7DDF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28E129-20F7-4D45-80BF-CA3C2C5C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9D-43EF-A950-75B61D7DDF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83A3EE-F50E-4E59-9DCC-F7D4D1F8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9D-43EF-A950-75B61D7DDF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D2B78D-9B5F-4C49-A136-541F35E2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9D-43EF-A950-75B61D7DDF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BF29EC-0D35-41C0-90D3-7AEF43FB6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9D-43EF-A950-75B61D7DDF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3B1422-320E-45A8-BA1D-12D2F30A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9D-43EF-A950-75B61D7DDF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3BB160-4960-4539-A585-1AB9B0F9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9D-43EF-A950-75B61D7DDF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C9855A1-EA7A-4FFA-AA27-BFCE5B5B5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9D-43EF-A950-75B61D7DDF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0C641E-9482-41C3-849B-E299F44F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9D-43EF-A950-75B61D7DDF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9BAE9A-EF20-4BE4-9DB2-5E5D82E91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9D-43EF-A950-75B61D7DDF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2D04E1-8FDF-4EFE-B947-173034CB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9D-43EF-A950-75B61D7DDF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AF2648-5A81-4CDB-B67C-5AE191E1A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9D-43EF-A950-75B61D7DDF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49D8B8-4AF8-44A7-A060-6ADAFD22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9D-43EF-A950-75B61D7DDF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7A089B-DBC7-4FFD-94DE-ACE540B2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9D-43EF-A950-75B61D7DDF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8935A7-1796-4C04-AC53-7F612917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9D-43EF-A950-75B61D7DDF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2B84EC8-1DB0-4585-993E-710A0FFA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9D-43EF-A950-75B61D7DDF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94770F-EC22-4B3C-942D-BA84107D7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9D-43EF-A950-75B61D7DDF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3EB2C4-5976-4CCD-9D28-E177431B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9D-43EF-A950-75B61D7DDF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03146E-44F8-4B39-9FDD-346C69642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9D-43EF-A950-75B61D7DDF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4397A95-D666-4823-8B65-1B20B2C9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9D-43EF-A950-75B61D7DDF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A418CB-A8FC-4929-A1FA-67FA629A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9D-43EF-A950-75B61D7DDF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CD61EA-9197-41D2-8865-072DEBDFB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9D-43EF-A950-75B61D7DDF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F66374-93B2-4A22-9E54-49EC002F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9D-43EF-A950-75B61D7DDF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3DA266-CC8A-499B-A862-8C28429C1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9D-43EF-A950-75B61D7DDF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C915AF-F5A6-4B6F-B3A1-1F156BC7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9D-43EF-A950-75B61D7DDF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CB4B21-9A49-4151-B938-EB5E859F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9D-43EF-A950-75B61D7DDF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CF0F4DC-7669-487E-A007-CDE32FD4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9D-43EF-A950-75B61D7DDF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71784E6-BAB6-4F42-88FA-5807C9CC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9D-43EF-A950-75B61D7DDF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D317AC-8735-4C2C-9D9F-9301602B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9D-43EF-A950-75B61D7DDF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8BA18A-7FA7-4EBA-ACA0-BD4B7666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9D-43EF-A950-75B61D7DDF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4D2136-C2B5-492A-9649-60699624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9D-43EF-A950-75B61D7DDF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51FFD9-1DED-4C2D-8639-36C237AE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9D-43EF-A950-75B61D7DDF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BAE71C7-7776-45D8-A46F-05758B09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9D-43EF-A950-75B61D7DDF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10AEE9-7601-45E9-88FE-9DD888EA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9D-43EF-A950-75B61D7DDF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FC8AFBA-A097-4717-A973-48C21AA4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9D-43EF-A950-75B61D7DDF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178AD7-9C3C-4ED4-BDA0-C56724C4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9D-43EF-A950-75B61D7DDF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F0E983-5F70-48EA-8677-2CF1AC84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9D-43EF-A950-75B61D7DDF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371D00-BD50-4EBD-A55C-EC91DEB3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9D-43EF-A950-75B61D7DDF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FE82F8-C5E3-498B-AEC6-23BD0FE3B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9D-43EF-A950-75B61D7DDF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FCB25C-205B-495E-87A6-C8FFDAE1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9D-43EF-A950-75B61D7DDF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D35275-101E-4640-A7CF-3EB6D2CA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9D-43EF-A950-75B61D7DDF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A06858-C468-4391-8901-86F9484A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9D-43EF-A950-75B61D7DDF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A026F6-6F40-4E65-85A4-83F13014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9D-43EF-A950-75B61D7DDF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35C06F-F962-4AD1-A1EF-66C68DC4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9D-43EF-A950-75B61D7DDF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34E2B4E-F0AB-4CB6-A220-6832D0B4E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9D-43EF-A950-75B61D7DDF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6B5D0A-4818-4522-87ED-155B2C60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9D-43EF-A950-75B61D7DDF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827429-8472-4901-84EB-450C9595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9D-43EF-A950-75B61D7DDF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F8217F-8029-4830-BEAC-2B624342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9D-43EF-A950-75B61D7DDF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076B61-6283-460B-A46D-E76B1051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9D-43EF-A950-75B61D7DDF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9AA070-67B6-4EF5-8F55-66879BE9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9D-43EF-A950-75B61D7DDF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EC0FB55-44A9-40A6-BBB5-1DB33790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9D-43EF-A950-75B61D7DDF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30BA4B-F92B-4B95-BB58-4000E669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9D-43EF-A950-75B61D7DDF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674A0F-1166-4564-AA68-794B6FD5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9D-43EF-A950-75B61D7DDF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7C1929-48AF-495E-BD4C-B4E6E980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9D-43EF-A950-75B61D7DDF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4214AB-A35A-4E9C-B5CC-5219E1620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9D-43EF-A950-75B61D7DDF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E850E9-0BEB-43DE-A649-3379CF46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9D-43EF-A950-75B61D7DDF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51B1E6-D392-44A1-A98E-D7EF333C6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9D-43EF-A950-75B61D7DDF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F33428B-683A-450F-BDF1-BC16F7AF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9D-43EF-A950-75B61D7DDF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AB9963-49D3-402E-BDEE-9A957E98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9D-43EF-A950-75B61D7DDF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31961A-AC85-4A89-B6C0-462BB874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9D-43EF-A950-75B61D7DDF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20E20F-E279-499C-871B-4B05B1129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9D-43EF-A950-75B61D7DDF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E3D324-0B37-4FA7-B234-5DE12C5E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9D-43EF-A950-75B61D7DDF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F3FD17-834B-46E5-9F7D-7C1978EC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9D-43EF-A950-75B61D7DDF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D09079-AC03-4072-815C-5C6CF45F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9D-43EF-A950-75B61D7DDF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A58214-C737-45BD-9A96-376833C3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9D-43EF-A950-75B61D7DDF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386F56-6BC8-4028-A52E-0805E33E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9D-43EF-A950-75B61D7DDF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331329-C859-41ED-9F55-48D0BB78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9D-43EF-A950-75B61D7DDF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3E17FA-B3D7-4134-A693-92F57A6B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9D-43EF-A950-75B61D7DDF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0F58A5-D940-4B4E-BA25-7BC4C8EA2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9D-43EF-A950-75B61D7DDF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D393FC-F0E0-4B94-9832-C1191D51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9D-43EF-A950-75B61D7DDF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5A5531-9CA5-40E7-8BD6-51BBDE2A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9D-43EF-A950-75B61D7DDF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42D1DA-B3AB-412E-BE16-973FD770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9D-43EF-A950-75B61D7DDF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8ADFE0-DCCD-4F6D-AAF9-200E5C02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9D-43EF-A950-75B61D7DDF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A9135C-4C1C-4E1B-90CD-A9C2353B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9D-43EF-A950-75B61D7DDF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E3344C-4B32-4AC6-8394-3E692D67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9D-43EF-A950-75B61D7DDF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3F6682-5CEC-4AD4-94AD-33778DF37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9D-43EF-A950-75B61D7DDF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DACDCE-E985-432B-BC73-18DBDA22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9D-43EF-A950-75B61D7DDF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6916E3-D5F8-45CE-AAF6-1042DEDA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9D-43EF-A950-75B61D7DDF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32D726D-5B49-4734-B935-B5707C9F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9D-43EF-A950-75B61D7DDF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BB0D46-D030-4AEC-BF2B-C2C50A8C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9D-43EF-A950-75B61D7DDF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CC406F-A683-482A-B322-5AD3E458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9D-43EF-A950-75B61D7DDF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A4B2D1-71C3-4A64-90DF-9694A941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9D-43EF-A950-75B61D7DDF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64C0E6-A946-42B3-BE70-4A2E7881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9D-43EF-A950-75B61D7DDF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EE3037-02B2-4F07-AC5E-EFBAA97E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9D-43EF-A950-75B61D7DDF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8265B3B-01A6-4D16-8510-688DAED0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9D-43EF-A950-75B61D7DDF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BBD317-87F4-45DE-B5AA-5DBF1237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9D-43EF-A950-75B61D7DDF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E186FD-6FF5-4E7B-8551-BF443E81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9D-43EF-A950-75B61D7DDF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E5BFC1-CCE9-41CF-AB01-F7F7E0AB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9D-43EF-A950-75B61D7DDF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FD4ADE-E709-4086-AC70-9576E851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9D-43EF-A950-75B61D7DDF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0FACF2-F747-4507-AE02-A96EC224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9D-43EF-A950-75B61D7DDF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E2373E-E4A4-476C-BE2C-CF9827D6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9D-43EF-A950-75B61D7DDF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5AA4E5-5E1E-404D-B17B-E3CBD5E9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9D-43EF-A950-75B61D7DDF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DD17D8-C488-4EED-915F-9CED2D37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9D-43EF-A950-75B61D7DDF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E0E263-48F6-439E-BE62-9E7F8A9C5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9D-43EF-A950-75B61D7DDF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34C09F5-20F2-466D-B655-93E5977E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9D-43EF-A950-75B61D7DDF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8FC176-1216-4728-884B-C2B66C8B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9D-43EF-A950-75B61D7DDF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E02FCA-673A-489E-B272-BE914C63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9D-43EF-A950-75B61D7DDF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E43B80-565C-448B-B5FC-89EE7DF3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9D-43EF-A950-75B61D7DDF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4F7761-6AA3-48DA-AECB-4190828F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9D-43EF-A950-75B61D7DDF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2AA62F-B0B9-4486-B13E-0FB1A809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9D-43EF-A950-75B61D7DDF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F0975B-71EF-4B33-B284-C3C02CE2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9D-43EF-A950-75B61D7DDF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D66953-7B5B-4224-928A-F1A03DEAC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9D-43EF-A950-75B61D7DDF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61AF88-2C91-4D12-858B-656F97C3D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9D-43EF-A950-75B61D7DDF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7901209-F531-4CB4-974C-A4D8583E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9D-43EF-A950-75B61D7DDF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5906C9-7349-4DEB-A0A9-8C90003B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9D-43EF-A950-75B61D7DDF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CA8238-6497-4A56-A430-988775095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9D-43EF-A950-75B61D7DDF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438B2B-8A1B-4D47-A01A-0E952F95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9D-43EF-A950-75B61D7DDF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A7626A-4974-481F-9113-5DD0748C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9D-43EF-A950-75B61D7DDF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B0AC7A-195C-48A2-B3D0-12F9690B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9D-43EF-A950-75B61D7DDF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004946-F758-4D1C-B491-C052B8A58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9D-43EF-A950-75B61D7DDF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1AF1887-F3FE-4781-B4FF-C52063028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9D-43EF-A950-75B61D7DDF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693AA88-6318-4F97-83E1-1EE3135C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9D-43EF-A950-75B61D7DDF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68FD83-94D8-495F-BC73-7B16CEE54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9D-43EF-A950-75B61D7DDF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391145-8061-4AF9-A8F2-EC10BDEC4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9D-43EF-A950-75B61D7DDF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939F86-437F-49E8-9B14-3BC79F13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9D-43EF-A950-75B61D7DDF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B90CAF-194A-4C58-B879-85FB35FF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9D-43EF-A950-75B61D7DDF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CCE089-2E6F-42FF-A25C-C0467061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9D-43EF-A950-75B61D7DDF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1850E2-9EEB-4E86-8697-85671B16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9D-43EF-A950-75B61D7DDF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84DDC9-3EB6-4B8C-B7FE-A573A2A2B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9D-43EF-A950-75B61D7DDF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053002-AEB6-4030-B521-81882897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9D-43EF-A950-75B61D7DDF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42F0AE-B7DE-419A-8D5B-F1183001B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9D-43EF-A950-75B61D7DDF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0101AF-8FD0-4E23-AD76-A3129D634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9D-43EF-A950-75B61D7DDF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6F9D31-6CFD-4175-86B4-CC640DB0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9D-43EF-A950-75B61D7DDF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81E39C-DA7A-43A8-AE12-1ABE6D02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9D-43EF-A950-75B61D7DDF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8304CF-D61C-4F55-9E82-13F82CC4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9D-43EF-A950-75B61D7DDF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0A02D62-1CDE-40EE-873B-48C3329D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9D-43EF-A950-75B61D7DDF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A842EE6-5482-49FE-9FC1-9E2E8E34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9D-43EF-A950-75B61D7DDF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57BDAF-4941-4F18-B419-81120D2C3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9D-43EF-A950-75B61D7DDF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C4875B-0DD6-49D3-A27D-A5AB523F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9D-43EF-A950-75B61D7DDF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76D190-75D1-42F5-8941-FA7F1FBC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9D-43EF-A950-75B61D7DDF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11321E-D75E-4E75-B748-7944FCE2A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9D-43EF-A950-75B61D7DDF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53A871-AAF9-49F2-BFFE-994F188C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9D-43EF-A950-75B61D7DDF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47C42E-0089-4422-BD6F-70DCF309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9D-43EF-A950-75B61D7DDF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21597D-872C-42AA-9878-7651F4E0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9D-43EF-A950-75B61D7DDF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42F832-2D29-44A2-B483-6EB9288F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9D-43EF-A950-75B61D7DDF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954759-E143-4054-8453-BC0876AA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9D-43EF-A950-75B61D7DDF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4742E2-8B3D-4C68-BABC-336B4F14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9D-43EF-A950-75B61D7DDF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62F66D-766F-47F5-B7EE-AFDBB6AA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9D-43EF-A950-75B61D7DDF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EE8012-CE2B-4BD5-9568-FD484924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9D-43EF-A950-75B61D7DDF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346464-3E16-4B7C-9886-518A03504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9D-43EF-A950-75B61D7DDF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5F2571-6776-4AB4-A93C-6A43F40B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9D-43EF-A950-75B61D7DDF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F2514F5-B7AC-4450-9618-6DB8D371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9D-43EF-A950-75B61D7DDF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98E7B4-6B5E-42EE-AEC5-4D7715067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9D-43EF-A950-75B61D7DDF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37FF42-827F-44F7-9DFF-E6AC2F86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9D-43EF-A950-75B61D7DDF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82FD75-7AD0-41B5-AAC8-E7B6ED51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9D-43EF-A950-75B61D7DDF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155459-FCE9-4C4C-A558-9D48EC932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9D-43EF-A950-75B61D7DDF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D7970E-D7E1-4861-AEF6-F3B8F999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9D-43EF-A950-75B61D7DDF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16A401-6237-49E6-9884-B17D36E2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9D-43EF-A950-75B61D7DDF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E17DE0-3808-4F01-89E4-02D09C47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9D-43EF-A950-75B61D7DDF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ED3C51-A70B-47F9-9340-F200AC44C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9D-43EF-A950-75B61D7DDF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1E8A49-6EE8-4B15-85D1-4AC31BC5B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9D-43EF-A950-75B61D7DDF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6BBB46-28F2-4D02-9346-B8539BD19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9D-43EF-A950-75B61D7DDF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5D13CE-8FEA-4968-8737-6D32AE6E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9D-43EF-A950-75B61D7DDF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5623E8-B517-415D-AC20-C4692FBD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9D-43EF-A950-75B61D7DDF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043346-8B22-4857-9DD7-CA1500C5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9D-43EF-A950-75B61D7DDF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31195C-7456-452E-B59B-8ADE0A358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9D-43EF-A950-75B61D7DDF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64B8FB-CEA4-40A5-B9FD-63402D37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9D-43EF-A950-75B61D7DDF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166044-19B9-47F3-B180-270DB528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9D-43EF-A950-75B61D7DDF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8490E3-E532-4943-A2AC-9CDF801A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9D-43EF-A950-75B61D7DDF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47F11CD-8319-4C69-B58C-5D30C1F6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9D-43EF-A950-75B61D7DDF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FE72B0-60AB-4C15-B39D-881E8B0B0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9D-43EF-A950-75B61D7DDF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86198F-6BF2-4617-967A-C538CDC8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9D-43EF-A950-75B61D7DDF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A32EAC-DE6F-4012-971C-446C8753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9D-43EF-A950-75B61D7DDF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1A6A0E-470E-4822-9A24-3103E88A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9D-43EF-A950-75B61D7DDF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B51A00-DC64-432D-8E25-7AA60CDBF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9D-43EF-A950-75B61D7DDF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75D9AA-445E-4744-884C-63D0D8B2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9D-43EF-A950-75B61D7DDF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1C36B4D-765C-45C3-B257-833AB096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9D-43EF-A950-75B61D7DDF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1EB893-9236-44EE-B6B7-F2389BA8D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9D-43EF-A950-75B61D7DDF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620B20-BEF0-4439-A5E1-94DF4CB1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9D-43EF-A950-75B61D7DDF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A9CE08-7F7B-4E04-AF87-0EC703CD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9D-43EF-A950-75B61D7DDF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02A2EC2-84B6-4F31-A88A-074A7E7D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9D-43EF-A950-75B61D7DDF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81B653-8DCE-4F0D-AB56-894096B4F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9D-43EF-A950-75B61D7DDF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C3AE18-A19D-43A3-92ED-92F811C9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9D-43EF-A950-75B61D7DDF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E87D0CB-39E7-4687-A3B1-50C7F4C4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9D-43EF-A950-75B61D7DDF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7D8525-ED6E-4A91-91A6-BC09AE98F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9D-43EF-A950-75B61D7DDF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1D00568-A254-4255-837D-E85EDA33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9D-43EF-A950-75B61D7DDF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C215B66-E2E4-4A4F-AD4D-EF4FAC3C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9D-43EF-A950-75B61D7DDF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485122-7F57-4423-B10F-13B914BC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9D-43EF-A950-75B61D7DDF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98A3A0-7149-4F46-A130-8D4B3444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9D-43EF-A950-75B61D7DDF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567479-B7CB-4714-971D-8FF284D9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9D-43EF-A950-75B61D7DDF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3755F24-EAEB-4B16-991D-2FA1329A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9D-43EF-A950-75B61D7DDF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2AAEA3-1DC4-456A-AD94-B5FBBFD2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9D-43EF-A950-75B61D7DDF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D24549-3B41-4888-88D3-0DC4889AA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9D-43EF-A950-75B61D7DDF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B8E188-2A52-4562-B326-0652C9CF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9D-43EF-A950-75B61D7DDF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7E8A37-1EAA-42F1-96AB-2F8F6D61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9D-43EF-A950-75B61D7DDF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D5C98E-FB8C-4182-AE1B-0F1EE60E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9D-43EF-A950-75B61D7DDF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584CF10-63FB-40C8-8E50-359C918F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9D-43EF-A950-75B61D7DDF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C512E3-9D16-497A-8BA8-FF4F7CC2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9D-43EF-A950-75B61D7DDF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1FCAEC-AD1D-42B8-BCDF-86BC14E9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9D-43EF-A950-75B61D7DDF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4D6485C-A556-42F7-BAFC-7033422C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9D-43EF-A950-75B61D7DDF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F19843-1FC8-478D-8BCF-EF640C50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9D-43EF-A950-75B61D7DDF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B62EA1-BB66-4F1D-A73B-B886C4ABA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9D-43EF-A950-75B61D7DDF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9F6ED2-7BCE-4E57-B4D4-E85A2AB5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9D-43EF-A950-75B61D7DDF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9D-43EF-A950-75B61D7DDF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9D-43EF-A950-75B61D7DDF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9D-43EF-A950-75B61D7DDF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9D-43EF-A950-75B61D7DDF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9D-43EF-A950-75B61D7DDF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9D-43EF-A950-75B61D7DDF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9D-43EF-A950-75B61D7DDF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9D-43EF-A950-75B61D7DDF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9D-43EF-A950-75B61D7DDF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9D-43EF-A950-75B61D7DDF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9D-43EF-A950-75B61D7DDF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9D-43EF-A950-75B61D7DDF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9D-43EF-A950-75B61D7DDF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9D-43EF-A950-75B61D7DDF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9D-43EF-A950-75B61D7DDF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9D-43EF-A950-75B61D7DDF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9D-43EF-A950-75B61D7DDF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9D-43EF-A950-75B61D7DDF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9D-43EF-A950-75B61D7DDF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9D-43EF-A950-75B61D7DDF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9D-43EF-A950-75B61D7DDF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9D-43EF-A950-75B61D7DDF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9D-43EF-A950-75B61D7DDF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9D-43EF-A950-75B61D7DDF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9D-43EF-A950-75B61D7DDF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9D-43EF-A950-75B61D7DDF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9D-43EF-A950-75B61D7DDF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9D-43EF-A950-75B61D7DDF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9D-43EF-A950-75B61D7DDF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9D-43EF-A950-75B61D7DDF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9D-43EF-A950-75B61D7DDF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9D-43EF-A950-75B61D7DDF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9D-43EF-A950-75B61D7DDF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9D-43EF-A950-75B61D7DDF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9D-43EF-A950-75B61D7DDF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9D-43EF-A950-75B61D7DDF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9D-43EF-A950-75B61D7DDF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9D-43EF-A950-75B61D7DDF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9D-43EF-A950-75B61D7DDF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9D-43EF-A950-75B61D7DDF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9D-43EF-A950-75B61D7DDF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9D-43EF-A950-75B61D7DDF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9D-43EF-A950-75B61D7DDF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9D-43EF-A950-75B61D7DDF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9D-43EF-A950-75B61D7DDF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9D-43EF-A950-75B61D7DDF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9D-43EF-A950-75B61D7DDF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9D-43EF-A950-75B61D7DDF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9D-43EF-A950-75B61D7DDF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9D-43EF-A950-75B61D7DDF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9D-43EF-A950-75B61D7DDF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9D-43EF-A950-75B61D7DDF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9D-43EF-A950-75B61D7DDF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9D-43EF-A950-75B61D7DDF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9D-43EF-A950-75B61D7DDF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9D-43EF-A950-75B61D7DDF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9D-43EF-A950-75B61D7DDF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9D-43EF-A950-75B61D7DDF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9D-43EF-A950-75B61D7DDF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9D-43EF-A950-75B61D7DDF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9D-43EF-A950-75B61D7DDF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9D-43EF-A950-75B61D7DDF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9D-43EF-A950-75B61D7DDF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9D-43EF-A950-75B61D7DDF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9D-43EF-A950-75B61D7DDF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9D-43EF-A950-75B61D7DDF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9D-43EF-A950-75B61D7DDF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9D-43EF-A950-75B61D7DDF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9D-43EF-A950-75B61D7DDF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9D-43EF-A950-75B61D7DDF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9D-43EF-A950-75B61D7DDF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9D-43EF-A950-75B61D7DDF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9D-43EF-A950-75B61D7DDF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57.188430786132813</c:v>
                </c:pt>
                <c:pt idx="1">
                  <c:v>66.182502746582031</c:v>
                </c:pt>
                <c:pt idx="2">
                  <c:v>75.901405334472656</c:v>
                </c:pt>
                <c:pt idx="3">
                  <c:v>85.826080322265625</c:v>
                </c:pt>
                <c:pt idx="4">
                  <c:v>94.401741027832031</c:v>
                </c:pt>
                <c:pt idx="5">
                  <c:v>99.883705139160156</c:v>
                </c:pt>
                <c:pt idx="6">
                  <c:v>100</c:v>
                </c:pt>
                <c:pt idx="7">
                  <c:v>92.036277770996094</c:v>
                </c:pt>
                <c:pt idx="8">
                  <c:v>76.186981201171875</c:v>
                </c:pt>
                <c:pt idx="9">
                  <c:v>55.822460174560547</c:v>
                </c:pt>
                <c:pt idx="10">
                  <c:v>38.269767761230469</c:v>
                </c:pt>
                <c:pt idx="11">
                  <c:v>26.299831390380859</c:v>
                </c:pt>
                <c:pt idx="12">
                  <c:v>19.314207077026367</c:v>
                </c:pt>
                <c:pt idx="13">
                  <c:v>15.304740905761719</c:v>
                </c:pt>
                <c:pt idx="14">
                  <c:v>13.029157638549805</c:v>
                </c:pt>
                <c:pt idx="15">
                  <c:v>11.810198783874512</c:v>
                </c:pt>
                <c:pt idx="16">
                  <c:v>11.205931663513184</c:v>
                </c:pt>
                <c:pt idx="17">
                  <c:v>10.832616806030273</c:v>
                </c:pt>
                <c:pt idx="18">
                  <c:v>10.495064735412598</c:v>
                </c:pt>
                <c:pt idx="19">
                  <c:v>10.163274765014648</c:v>
                </c:pt>
                <c:pt idx="20">
                  <c:v>9.8432111740112305</c:v>
                </c:pt>
                <c:pt idx="21">
                  <c:v>9.4409847259521484</c:v>
                </c:pt>
                <c:pt idx="22">
                  <c:v>8.9382171630859375</c:v>
                </c:pt>
                <c:pt idx="23">
                  <c:v>8.4238805770874023</c:v>
                </c:pt>
                <c:pt idx="24">
                  <c:v>7.9042315483093262</c:v>
                </c:pt>
                <c:pt idx="25">
                  <c:v>7.4181160926818848</c:v>
                </c:pt>
                <c:pt idx="26">
                  <c:v>6.9287657737731934</c:v>
                </c:pt>
                <c:pt idx="27">
                  <c:v>6.5509071350097656</c:v>
                </c:pt>
                <c:pt idx="28">
                  <c:v>6.4267740249633789</c:v>
                </c:pt>
                <c:pt idx="29">
                  <c:v>6.598660945892334</c:v>
                </c:pt>
                <c:pt idx="30">
                  <c:v>6.9491300582885742</c:v>
                </c:pt>
                <c:pt idx="31">
                  <c:v>7.4440741539001465</c:v>
                </c:pt>
                <c:pt idx="32">
                  <c:v>8.0872106552124023</c:v>
                </c:pt>
                <c:pt idx="33">
                  <c:v>8.853907585144043</c:v>
                </c:pt>
                <c:pt idx="34">
                  <c:v>9.7278108596801758</c:v>
                </c:pt>
                <c:pt idx="35">
                  <c:v>10.778515815734863</c:v>
                </c:pt>
                <c:pt idx="36">
                  <c:v>12.021528244018555</c:v>
                </c:pt>
                <c:pt idx="37">
                  <c:v>13.396716117858887</c:v>
                </c:pt>
                <c:pt idx="38">
                  <c:v>14.845829963684082</c:v>
                </c:pt>
                <c:pt idx="39">
                  <c:v>16.418188095092773</c:v>
                </c:pt>
                <c:pt idx="40">
                  <c:v>18.093912124633789</c:v>
                </c:pt>
                <c:pt idx="41">
                  <c:v>19.888664245605469</c:v>
                </c:pt>
                <c:pt idx="42">
                  <c:v>21.626531600952148</c:v>
                </c:pt>
                <c:pt idx="43">
                  <c:v>23.224359512329102</c:v>
                </c:pt>
                <c:pt idx="44">
                  <c:v>24.73106575012207</c:v>
                </c:pt>
                <c:pt idx="45">
                  <c:v>26.074960708618164</c:v>
                </c:pt>
                <c:pt idx="46">
                  <c:v>27.1875</c:v>
                </c:pt>
                <c:pt idx="47">
                  <c:v>28.067422866821289</c:v>
                </c:pt>
                <c:pt idx="48">
                  <c:v>28.62498664855957</c:v>
                </c:pt>
                <c:pt idx="49">
                  <c:v>28.85496711730957</c:v>
                </c:pt>
                <c:pt idx="50">
                  <c:v>28.727998733520508</c:v>
                </c:pt>
                <c:pt idx="51">
                  <c:v>28.178565979003906</c:v>
                </c:pt>
                <c:pt idx="52">
                  <c:v>27.223554611206055</c:v>
                </c:pt>
                <c:pt idx="53">
                  <c:v>25.898075103759766</c:v>
                </c:pt>
                <c:pt idx="54">
                  <c:v>24.198999404907227</c:v>
                </c:pt>
                <c:pt idx="55">
                  <c:v>22.295085906982422</c:v>
                </c:pt>
                <c:pt idx="56">
                  <c:v>20.190643310546875</c:v>
                </c:pt>
                <c:pt idx="57">
                  <c:v>17.949871063232422</c:v>
                </c:pt>
                <c:pt idx="58">
                  <c:v>15.618788719177246</c:v>
                </c:pt>
                <c:pt idx="59">
                  <c:v>13.350770950317383</c:v>
                </c:pt>
                <c:pt idx="60">
                  <c:v>11.119123458862305</c:v>
                </c:pt>
                <c:pt idx="61">
                  <c:v>8.9959506988525391</c:v>
                </c:pt>
                <c:pt idx="62">
                  <c:v>7.1031017303466797</c:v>
                </c:pt>
                <c:pt idx="63">
                  <c:v>5.5160508155822754</c:v>
                </c:pt>
                <c:pt idx="64">
                  <c:v>4.3292560577392578</c:v>
                </c:pt>
                <c:pt idx="65">
                  <c:v>3.4353029727935791</c:v>
                </c:pt>
                <c:pt idx="66">
                  <c:v>2.8981146812438965</c:v>
                </c:pt>
                <c:pt idx="67">
                  <c:v>2.5692341327667236</c:v>
                </c:pt>
                <c:pt idx="68">
                  <c:v>2.3920845985412598</c:v>
                </c:pt>
                <c:pt idx="69">
                  <c:v>2.2949535846710205</c:v>
                </c:pt>
                <c:pt idx="70">
                  <c:v>2.2152886390686035</c:v>
                </c:pt>
                <c:pt idx="71">
                  <c:v>2.1717917919158936</c:v>
                </c:pt>
                <c:pt idx="72">
                  <c:v>2.125582218170166</c:v>
                </c:pt>
                <c:pt idx="73">
                  <c:v>2.0868589878082275</c:v>
                </c:pt>
                <c:pt idx="74">
                  <c:v>2.0692636966705322</c:v>
                </c:pt>
                <c:pt idx="75">
                  <c:v>2.0651133060455322</c:v>
                </c:pt>
                <c:pt idx="76">
                  <c:v>2.0525670051574707</c:v>
                </c:pt>
                <c:pt idx="77">
                  <c:v>2.0818102359771729</c:v>
                </c:pt>
                <c:pt idx="78">
                  <c:v>2.1343939304351807</c:v>
                </c:pt>
                <c:pt idx="79">
                  <c:v>2.1040220260620117</c:v>
                </c:pt>
                <c:pt idx="80">
                  <c:v>2.0764186382293701</c:v>
                </c:pt>
                <c:pt idx="81">
                  <c:v>2.0711619853973389</c:v>
                </c:pt>
                <c:pt idx="82">
                  <c:v>2.0782158374786377</c:v>
                </c:pt>
                <c:pt idx="83">
                  <c:v>2.1547467708587646</c:v>
                </c:pt>
                <c:pt idx="84">
                  <c:v>2.1899712085723877</c:v>
                </c:pt>
                <c:pt idx="85">
                  <c:v>2.1007421016693115</c:v>
                </c:pt>
                <c:pt idx="86">
                  <c:v>2.1416332721710205</c:v>
                </c:pt>
                <c:pt idx="87">
                  <c:v>2.1955368518829346</c:v>
                </c:pt>
                <c:pt idx="88">
                  <c:v>2.1473448276519775</c:v>
                </c:pt>
                <c:pt idx="89">
                  <c:v>2.1353318691253662</c:v>
                </c:pt>
                <c:pt idx="90">
                  <c:v>2.1126651763916016</c:v>
                </c:pt>
                <c:pt idx="91">
                  <c:v>2.1253182888031006</c:v>
                </c:pt>
                <c:pt idx="92">
                  <c:v>2.1989681720733643</c:v>
                </c:pt>
                <c:pt idx="93">
                  <c:v>2.181187629699707</c:v>
                </c:pt>
                <c:pt idx="94">
                  <c:v>2.1663048267364502</c:v>
                </c:pt>
                <c:pt idx="95">
                  <c:v>2.1461710929870605</c:v>
                </c:pt>
                <c:pt idx="96">
                  <c:v>2.0519828796386719</c:v>
                </c:pt>
                <c:pt idx="97">
                  <c:v>2.0211279392242432</c:v>
                </c:pt>
                <c:pt idx="98">
                  <c:v>2.0640013217926025</c:v>
                </c:pt>
                <c:pt idx="99">
                  <c:v>2.0863535404205322</c:v>
                </c:pt>
                <c:pt idx="100">
                  <c:v>2.0909700393676758</c:v>
                </c:pt>
                <c:pt idx="101">
                  <c:v>2.1263236999511719</c:v>
                </c:pt>
                <c:pt idx="102">
                  <c:v>2.0996077060699463</c:v>
                </c:pt>
                <c:pt idx="103">
                  <c:v>2.0750539302825928</c:v>
                </c:pt>
                <c:pt idx="104">
                  <c:v>2.1106939315795898</c:v>
                </c:pt>
                <c:pt idx="105">
                  <c:v>2.0759749412536621</c:v>
                </c:pt>
                <c:pt idx="106">
                  <c:v>2.0499048233032227</c:v>
                </c:pt>
                <c:pt idx="107">
                  <c:v>2.0939466953277588</c:v>
                </c:pt>
                <c:pt idx="108">
                  <c:v>2.0987765789031982</c:v>
                </c:pt>
                <c:pt idx="109">
                  <c:v>2.1381118297576904</c:v>
                </c:pt>
                <c:pt idx="110">
                  <c:v>2.1517646312713623</c:v>
                </c:pt>
                <c:pt idx="111">
                  <c:v>2.1261944770812988</c:v>
                </c:pt>
                <c:pt idx="112">
                  <c:v>2.1327035427093506</c:v>
                </c:pt>
                <c:pt idx="113">
                  <c:v>2.1185002326965332</c:v>
                </c:pt>
                <c:pt idx="114">
                  <c:v>2.0868310928344727</c:v>
                </c:pt>
                <c:pt idx="115">
                  <c:v>2.0975015163421631</c:v>
                </c:pt>
                <c:pt idx="116">
                  <c:v>2.1211118698120117</c:v>
                </c:pt>
                <c:pt idx="117">
                  <c:v>2.0936377048492432</c:v>
                </c:pt>
                <c:pt idx="118">
                  <c:v>2.0853033065795898</c:v>
                </c:pt>
                <c:pt idx="119">
                  <c:v>2.1163325309753418</c:v>
                </c:pt>
                <c:pt idx="120">
                  <c:v>2.1015677452087402</c:v>
                </c:pt>
                <c:pt idx="121">
                  <c:v>2.0682752132415771</c:v>
                </c:pt>
                <c:pt idx="122">
                  <c:v>2.0359992980957031</c:v>
                </c:pt>
                <c:pt idx="123">
                  <c:v>2.0983946323394775</c:v>
                </c:pt>
                <c:pt idx="124">
                  <c:v>2.1385724544525146</c:v>
                </c:pt>
                <c:pt idx="125">
                  <c:v>2.107762336730957</c:v>
                </c:pt>
                <c:pt idx="126">
                  <c:v>2.0924975872039795</c:v>
                </c:pt>
                <c:pt idx="127">
                  <c:v>2.0597107410430908</c:v>
                </c:pt>
                <c:pt idx="128">
                  <c:v>2.059070348739624</c:v>
                </c:pt>
                <c:pt idx="129">
                  <c:v>2.1259698867797852</c:v>
                </c:pt>
                <c:pt idx="130">
                  <c:v>2.1398248672485352</c:v>
                </c:pt>
                <c:pt idx="131">
                  <c:v>2.0806419849395752</c:v>
                </c:pt>
                <c:pt idx="132">
                  <c:v>2.1002984046936035</c:v>
                </c:pt>
                <c:pt idx="133">
                  <c:v>2.0553245544433594</c:v>
                </c:pt>
                <c:pt idx="134">
                  <c:v>2.0851123332977295</c:v>
                </c:pt>
                <c:pt idx="135">
                  <c:v>2.1322262287139893</c:v>
                </c:pt>
                <c:pt idx="136">
                  <c:v>2.5011553764343262</c:v>
                </c:pt>
                <c:pt idx="137">
                  <c:v>2.7543079853057861</c:v>
                </c:pt>
                <c:pt idx="138">
                  <c:v>2.3785271644592285</c:v>
                </c:pt>
                <c:pt idx="139">
                  <c:v>2.1429474353790283</c:v>
                </c:pt>
                <c:pt idx="140">
                  <c:v>2.1462159156799316</c:v>
                </c:pt>
                <c:pt idx="141">
                  <c:v>2.0752730369567871</c:v>
                </c:pt>
                <c:pt idx="142">
                  <c:v>2.0651583671569824</c:v>
                </c:pt>
                <c:pt idx="143">
                  <c:v>2.0643889904022217</c:v>
                </c:pt>
                <c:pt idx="144">
                  <c:v>2.1030278205871582</c:v>
                </c:pt>
                <c:pt idx="145">
                  <c:v>2.1521689891815186</c:v>
                </c:pt>
                <c:pt idx="146">
                  <c:v>2.122689962387085</c:v>
                </c:pt>
                <c:pt idx="147">
                  <c:v>2.0793783664703369</c:v>
                </c:pt>
                <c:pt idx="148">
                  <c:v>2.0631308555603027</c:v>
                </c:pt>
                <c:pt idx="149">
                  <c:v>2.0997536182403564</c:v>
                </c:pt>
                <c:pt idx="150">
                  <c:v>2.1012532711029053</c:v>
                </c:pt>
                <c:pt idx="151">
                  <c:v>2.0914530754089355</c:v>
                </c:pt>
                <c:pt idx="152">
                  <c:v>2.1245489120483398</c:v>
                </c:pt>
                <c:pt idx="153">
                  <c:v>2.0822539329528809</c:v>
                </c:pt>
                <c:pt idx="154">
                  <c:v>2.0670509338378906</c:v>
                </c:pt>
                <c:pt idx="155">
                  <c:v>2.1127550601959229</c:v>
                </c:pt>
                <c:pt idx="156">
                  <c:v>2.1042017936706543</c:v>
                </c:pt>
                <c:pt idx="157">
                  <c:v>2.1528093814849854</c:v>
                </c:pt>
                <c:pt idx="158">
                  <c:v>2.1001412868499756</c:v>
                </c:pt>
                <c:pt idx="159">
                  <c:v>2.0892908573150635</c:v>
                </c:pt>
                <c:pt idx="160">
                  <c:v>2.1269526481628418</c:v>
                </c:pt>
                <c:pt idx="161">
                  <c:v>2</c:v>
                </c:pt>
                <c:pt idx="162">
                  <c:v>2.056593656539917</c:v>
                </c:pt>
                <c:pt idx="163">
                  <c:v>2.1214151382446289</c:v>
                </c:pt>
                <c:pt idx="164">
                  <c:v>2.1050384044647217</c:v>
                </c:pt>
                <c:pt idx="165">
                  <c:v>2.1350734233856201</c:v>
                </c:pt>
                <c:pt idx="166">
                  <c:v>2.2024838924407959</c:v>
                </c:pt>
                <c:pt idx="167">
                  <c:v>2.2291550636291504</c:v>
                </c:pt>
                <c:pt idx="168">
                  <c:v>2.1402628421783447</c:v>
                </c:pt>
                <c:pt idx="169">
                  <c:v>2.077547550201416</c:v>
                </c:pt>
                <c:pt idx="170">
                  <c:v>2.0384480953216553</c:v>
                </c:pt>
                <c:pt idx="171">
                  <c:v>2.0817596912384033</c:v>
                </c:pt>
                <c:pt idx="172">
                  <c:v>2.1215105056762695</c:v>
                </c:pt>
                <c:pt idx="173">
                  <c:v>2.0830457210540771</c:v>
                </c:pt>
                <c:pt idx="174">
                  <c:v>2.1452555656433105</c:v>
                </c:pt>
                <c:pt idx="175">
                  <c:v>2.1326136589050293</c:v>
                </c:pt>
                <c:pt idx="176">
                  <c:v>2.0630073547363281</c:v>
                </c:pt>
                <c:pt idx="177">
                  <c:v>2.1266381740570068</c:v>
                </c:pt>
                <c:pt idx="178">
                  <c:v>2.0964963436126709</c:v>
                </c:pt>
                <c:pt idx="179">
                  <c:v>2.1365225315093994</c:v>
                </c:pt>
                <c:pt idx="180">
                  <c:v>2.1842372417449951</c:v>
                </c:pt>
                <c:pt idx="181">
                  <c:v>2.1589195728302002</c:v>
                </c:pt>
                <c:pt idx="182">
                  <c:v>2.1534831523895264</c:v>
                </c:pt>
                <c:pt idx="183">
                  <c:v>2.0919809341430664</c:v>
                </c:pt>
                <c:pt idx="184">
                  <c:v>2.1237514019012451</c:v>
                </c:pt>
                <c:pt idx="185">
                  <c:v>2.2075722217559814</c:v>
                </c:pt>
                <c:pt idx="186">
                  <c:v>2.1874327659606934</c:v>
                </c:pt>
                <c:pt idx="187">
                  <c:v>2.0484504699707031</c:v>
                </c:pt>
                <c:pt idx="188">
                  <c:v>2.070134162902832</c:v>
                </c:pt>
                <c:pt idx="189">
                  <c:v>2.1153159141540527</c:v>
                </c:pt>
                <c:pt idx="190">
                  <c:v>2.0818774700164795</c:v>
                </c:pt>
                <c:pt idx="191">
                  <c:v>2.1256215572357178</c:v>
                </c:pt>
                <c:pt idx="192">
                  <c:v>2.162794828414917</c:v>
                </c:pt>
                <c:pt idx="193">
                  <c:v>2.1096885204315186</c:v>
                </c:pt>
                <c:pt idx="194">
                  <c:v>2.1052744388580322</c:v>
                </c:pt>
                <c:pt idx="195">
                  <c:v>2.1301257610321045</c:v>
                </c:pt>
                <c:pt idx="196">
                  <c:v>2.1110365390777588</c:v>
                </c:pt>
                <c:pt idx="197">
                  <c:v>2.074211597442627</c:v>
                </c:pt>
                <c:pt idx="198">
                  <c:v>2.1065042018890381</c:v>
                </c:pt>
                <c:pt idx="199">
                  <c:v>2.204359769821167</c:v>
                </c:pt>
                <c:pt idx="200">
                  <c:v>2.1627216339111328</c:v>
                </c:pt>
                <c:pt idx="201">
                  <c:v>2.1084024906158447</c:v>
                </c:pt>
                <c:pt idx="202">
                  <c:v>2.1542806625366211</c:v>
                </c:pt>
                <c:pt idx="203">
                  <c:v>2.1430091857910156</c:v>
                </c:pt>
                <c:pt idx="204">
                  <c:v>2.1142265796661377</c:v>
                </c:pt>
                <c:pt idx="205">
                  <c:v>2.1243298053741455</c:v>
                </c:pt>
                <c:pt idx="206">
                  <c:v>2.1024775505065918</c:v>
                </c:pt>
                <c:pt idx="207">
                  <c:v>2.0989000797271729</c:v>
                </c:pt>
                <c:pt idx="208">
                  <c:v>2.1003940105438232</c:v>
                </c:pt>
                <c:pt idx="209">
                  <c:v>2.1497035026550293</c:v>
                </c:pt>
                <c:pt idx="210">
                  <c:v>2.1431384086608887</c:v>
                </c:pt>
                <c:pt idx="211">
                  <c:v>2.0651752948760986</c:v>
                </c:pt>
                <c:pt idx="212">
                  <c:v>2.0206224918365479</c:v>
                </c:pt>
                <c:pt idx="213">
                  <c:v>2.0348255634307861</c:v>
                </c:pt>
                <c:pt idx="214">
                  <c:v>2.0453109741210938</c:v>
                </c:pt>
                <c:pt idx="215">
                  <c:v>2.0510787963867188</c:v>
                </c:pt>
                <c:pt idx="216">
                  <c:v>2.169680118560791</c:v>
                </c:pt>
                <c:pt idx="217">
                  <c:v>2.1509335041046143</c:v>
                </c:pt>
                <c:pt idx="218">
                  <c:v>2.0881171226501465</c:v>
                </c:pt>
                <c:pt idx="219">
                  <c:v>2.1431214809417725</c:v>
                </c:pt>
                <c:pt idx="220">
                  <c:v>2.0800354480743408</c:v>
                </c:pt>
                <c:pt idx="221">
                  <c:v>2.1021125316619873</c:v>
                </c:pt>
                <c:pt idx="222">
                  <c:v>2.1335852146148682</c:v>
                </c:pt>
                <c:pt idx="223">
                  <c:v>2.2413811683654785</c:v>
                </c:pt>
                <c:pt idx="224">
                  <c:v>2.2414038181304932</c:v>
                </c:pt>
                <c:pt idx="225">
                  <c:v>2.2224211692810059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19">
                    <c:v>230s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7D3FCDB-C75F-4BC7-8BC4-0ABA28B0999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2AE04B-1AC4-4663-AEA5-338966D5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CADCB5-E692-4E32-BBD3-7713B703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1CDBF0-0150-4BE2-927A-10DDF7A7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B864C3-421C-4361-8CAA-171F3DAE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BDE848-E2E0-4D33-A736-D2A1C244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FE-48AC-AD79-CBA8D91985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886A82-90C7-4B1C-9926-13632796B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FE-48AC-AD79-CBA8D91985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B71157-1BF5-4504-B559-79DD6089E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FE-48AC-AD79-CBA8D91985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1169B2-92CB-4FFC-95CA-EBCA78BB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FE-48AC-AD79-CBA8D91985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D89DEC-BFCB-495C-9752-9F423AF8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FE-48AC-AD79-CBA8D91985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3EBC94-B3D5-43A6-B338-40F4FD0F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FE-48AC-AD79-CBA8D91985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A25BD5-D3C9-41CC-899E-5559F962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FE-48AC-AD79-CBA8D91985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9EF32E-AFA3-406A-8643-20913F587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FE-48AC-AD79-CBA8D91985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FDDF47-78B7-4FF3-BB9D-8874AA8D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FE-48AC-AD79-CBA8D91985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B768E1-4423-4578-9971-56C6246E9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FE-48AC-AD79-CBA8D91985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EC554A-E965-4007-AEB0-54BFBC24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FE-48AC-AD79-CBA8D91985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32E771-5563-49D5-81D2-1A6315DF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FE-48AC-AD79-CBA8D91985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444A8D-8351-4754-9877-8F72C90A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FE-48AC-AD79-CBA8D91985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4E83AD-EA1F-4971-9412-A9A99ECF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FE-48AC-AD79-CBA8D91985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05977E-C904-43E1-8CA5-17A55C01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FE-48AC-AD79-CBA8D91985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D3D039-BD73-45D4-AEE9-A4F0E625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FE-48AC-AD79-CBA8D91985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F89ED7-2C29-434B-B6E4-33CA65CD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FE-48AC-AD79-CBA8D91985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74CD06-AEB4-4EF9-A40B-7C20F9AE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FE-48AC-AD79-CBA8D91985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E08F88-594C-4F4D-B788-D829097FD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FE-48AC-AD79-CBA8D91985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87D3E9-7028-47E2-9B56-82BC9C47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FE-48AC-AD79-CBA8D91985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687906-16C0-441A-80D9-95EC4ED0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FE-48AC-AD79-CBA8D91985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FD2BBC-68C8-4DC4-8E31-1814D723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FE-48AC-AD79-CBA8D91985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76E77F-6C8C-4032-8958-DC17F4B7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FE-48AC-AD79-CBA8D91985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0E1D5C-7492-44BE-8756-5DA34738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FE-48AC-AD79-CBA8D91985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9A9564-B89D-4911-9A65-4A04A6AC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FE-48AC-AD79-CBA8D91985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E6B48C-0C3D-4C4E-B192-AA1D8D28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FE-48AC-AD79-CBA8D91985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C947B6-5740-4ECC-B467-8ED84DD50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FE-48AC-AD79-CBA8D91985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A842B1-15D9-4754-BF39-61D2EFAB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FE-48AC-AD79-CBA8D91985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1AC072-39E2-4C40-88F0-3294A299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FE-48AC-AD79-CBA8D91985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C0A32B-6E95-4D14-A655-BE9A59E1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FE-48AC-AD79-CBA8D91985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1905D5-DBE0-40F2-AEBA-80281023C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FE-48AC-AD79-CBA8D91985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D10D497-9FE1-4F65-8631-BD4C5975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FE-48AC-AD79-CBA8D91985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53E4A7-72E7-4034-9776-A79F2319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FE-48AC-AD79-CBA8D91985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54B876-D79B-4D37-B6B5-5DC2716CE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FE-48AC-AD79-CBA8D91985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FE845A-8090-4965-9227-D5A99343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FE-48AC-AD79-CBA8D91985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F17409-C9C0-4C31-B801-6EBD27ED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FE-48AC-AD79-CBA8D91985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6AC844-CF86-4A05-AB78-D68B3A23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FE-48AC-AD79-CBA8D91985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745BC1-D66B-492F-BDA6-354F8512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FE-48AC-AD79-CBA8D91985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0273D8-957F-4A59-80E9-E900573D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FE-48AC-AD79-CBA8D91985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172F62-6509-4B62-8937-D5A6F9F56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FE-48AC-AD79-CBA8D91985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4088BA-2C7E-4311-98C5-5E66A2BC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FE-48AC-AD79-CBA8D91985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8101B2-F4E2-4059-8ED2-657A6B93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FE-48AC-AD79-CBA8D91985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C2438E-FB51-45F5-A21A-C8158F3F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FE-48AC-AD79-CBA8D91985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6056B6-43EE-4289-B431-70BA3ADD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FE-48AC-AD79-CBA8D91985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8CC970-BAEA-4972-A63B-63D0C59C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FE-48AC-AD79-CBA8D91985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90BC12F-7D71-4724-A47E-C1FDFD38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FE-48AC-AD79-CBA8D91985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82BF2D-5982-436D-B3C0-9147C711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FE-48AC-AD79-CBA8D91985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B784BB-08AE-4C7F-B800-14398B4FB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FE-48AC-AD79-CBA8D91985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5AEE39-0F43-45C2-A763-A0ED07AE8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FE-48AC-AD79-CBA8D91985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BAB211-34E3-4DBF-8FE7-F7556875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FE-48AC-AD79-CBA8D91985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34E0041-AEBC-4AA9-A4FF-FC0DD8FA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FE-48AC-AD79-CBA8D91985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D08443B-E2FE-4A1F-80FA-0D8D1A08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FE-48AC-AD79-CBA8D91985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830982-ABC8-437F-ABF5-B9E86198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FE-48AC-AD79-CBA8D91985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3A9CA4-0E68-4E98-A1E5-33C6DAFC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FE-48AC-AD79-CBA8D91985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C5073D-1C06-4258-A753-6CA853AB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FE-48AC-AD79-CBA8D91985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7F5308-33CB-460F-902D-DDA2CBA6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FE-48AC-AD79-CBA8D91985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BBCC9C4-5E7D-4812-84B8-6C13E90C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FE-48AC-AD79-CBA8D91985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20DEE7-C937-417E-893C-F08F95F4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FE-48AC-AD79-CBA8D91985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D65125-2E3F-403D-886C-3BB8B2AA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FE-48AC-AD79-CBA8D91985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8069AB-AE11-4CE6-9F05-8CBFDC4D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FE-48AC-AD79-CBA8D91985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4E0184-16E6-4613-A89E-F7D57484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FE-48AC-AD79-CBA8D91985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DBBFC38-8C6B-4676-928C-2EA1B6411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FE-48AC-AD79-CBA8D91985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A07D35-24A3-430A-B920-4A1A7387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FE-48AC-AD79-CBA8D91985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90FB61-5F37-4F2C-8B78-3B33220C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FE-48AC-AD79-CBA8D91985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D8A3FD-5FF8-4577-87CB-0D3BA673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FE-48AC-AD79-CBA8D91985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AA5201-89AD-43B8-A59E-87C1CF67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FE-48AC-AD79-CBA8D91985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3AB74B-DAA2-4A1D-AB24-DD838C79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FE-48AC-AD79-CBA8D91985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6D7F0D-F49E-4879-A473-35F6DD38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FE-48AC-AD79-CBA8D91985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8430E5-35E7-4E80-9E0E-9EA6288F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FE-48AC-AD79-CBA8D91985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F79C3B-8736-4AAD-A273-E9086D11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FE-48AC-AD79-CBA8D91985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30D955-197E-4785-867C-C286C2F5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FE-48AC-AD79-CBA8D91985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C601DE-205B-4799-8B57-B65EABFB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FE-48AC-AD79-CBA8D91985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6BC0D7-52B8-4CA4-ACF0-3477EB27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FE-48AC-AD79-CBA8D91985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52B4EA-33C0-49B9-9322-AEEE4D33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FE-48AC-AD79-CBA8D91985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3BD48F-5298-4CE8-80A2-8AF72443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FE-48AC-AD79-CBA8D91985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CB334E8-FC2B-4F12-9679-5BDB592D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FE-48AC-AD79-CBA8D91985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A53948-3508-4557-BF9A-D91C9247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FE-48AC-AD79-CBA8D91985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92CDF4A-AC3B-4F01-AB22-00FC5543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FE-48AC-AD79-CBA8D91985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A86C49-D9A9-49EC-AF8A-9D51F747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FE-48AC-AD79-CBA8D91985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731BD72-D107-4E11-ADCF-78B8346B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FE-48AC-AD79-CBA8D91985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1CA2DBA-C8A9-42BA-8F13-34B21760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FE-48AC-AD79-CBA8D91985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681334-D5EB-4D64-A697-5A79297E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FE-48AC-AD79-CBA8D91985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F8AEA3-9CDD-4517-81FC-19C00B2C2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FE-48AC-AD79-CBA8D91985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2867E2-2D3B-4542-B92B-47D4517C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FE-48AC-AD79-CBA8D91985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D65BBF-C425-4DCC-9A2B-E13006744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FE-48AC-AD79-CBA8D91985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12D682-66E0-46F2-82F3-BFB780DE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FE-48AC-AD79-CBA8D91985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DB4920-ECFE-4FD6-B8D0-4A4EDDDF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FE-48AC-AD79-CBA8D91985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7B7C77-26D0-41F5-A553-1592A240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FE-48AC-AD79-CBA8D91985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6AB81FF-692B-4CEB-B31E-85A967564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FE-48AC-AD79-CBA8D91985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7A6AA6-ADD2-47F3-9084-1CDBFEDF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FE-48AC-AD79-CBA8D91985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12CF4C-10C9-4F67-B3A2-2D0119871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FE-48AC-AD79-CBA8D91985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A15420-579E-4B95-A89B-B93CE596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FE-48AC-AD79-CBA8D91985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AF1319-AF4B-4A8C-BB67-DE469DF7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FE-48AC-AD79-CBA8D91985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CE779B-CF01-4AC3-BEAE-432A4B1B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FE-48AC-AD79-CBA8D91985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7E34AF7-D6AD-4993-A339-9D21605DF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FE-48AC-AD79-CBA8D91985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A10E7C-09B0-4C1A-AA92-EAC26866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FE-48AC-AD79-CBA8D91985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97496FA-7A37-407E-99A8-0D40A4FB5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FE-48AC-AD79-CBA8D91985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842314-F867-42A5-BA8F-3486A133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FE-48AC-AD79-CBA8D91985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CDCE79-54BD-4D3F-90C4-FF8A97B55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FE-48AC-AD79-CBA8D91985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D02DB1A-38A7-4446-A171-128A960CC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FE-48AC-AD79-CBA8D91985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A2AA4D-2C30-47BA-A4AC-0B20F4A8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FE-48AC-AD79-CBA8D91985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0C77F2-E641-4E98-BEB3-9568F762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FE-48AC-AD79-CBA8D91985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86DCB9-2A8A-4AE4-96F0-F9EDD6A8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FE-48AC-AD79-CBA8D91985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B348D1-EFFB-4A46-AFEB-505AF24BE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FE-48AC-AD79-CBA8D91985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8072268-72FE-401B-8011-CFF23BB4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FE-48AC-AD79-CBA8D91985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980108-EA9F-4502-9662-B424427C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FE-48AC-AD79-CBA8D91985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6EDD6B9-1F0E-4D22-B57C-EDC08D88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FE-48AC-AD79-CBA8D91985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971DECF-6A41-461D-A462-80F49C4D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FE-48AC-AD79-CBA8D91985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1757DD-3DC9-44B8-831C-6AB01D54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FE-48AC-AD79-CBA8D91985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99F32C-8F66-4C29-94AD-5E2EC979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FE-48AC-AD79-CBA8D91985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EB66D8-91CE-45EA-B2FE-48F2B805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FE-48AC-AD79-CBA8D91985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278BB1-C179-44E2-83FA-77C626F4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FE-48AC-AD79-CBA8D91985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2FB864-01C0-4C8D-ABAD-6361B51C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FE-48AC-AD79-CBA8D91985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3596D0-E75A-4A1A-B36D-F55E3E1E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FE-48AC-AD79-CBA8D91985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420503-FC80-4D49-BB4A-48E5D4E3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FE-48AC-AD79-CBA8D91985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5D7160-005D-4FD0-8646-BF5962103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FE-48AC-AD79-CBA8D91985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96F494-1E52-4BFA-9350-B4185A8A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FE-48AC-AD79-CBA8D91985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449072-A939-42F2-9BAB-DF52F760D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FE-48AC-AD79-CBA8D91985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C56F3B6-7F27-468F-97DE-0294BF9F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FE-48AC-AD79-CBA8D91985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8D406F-DE2F-4FB2-BCAB-8BC79F4B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FE-48AC-AD79-CBA8D91985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2D3C5C-5EFD-458D-B3A1-3C1A84BF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FE-48AC-AD79-CBA8D91985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E2019C-6F3B-45A5-BC17-A95B27F7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FE-48AC-AD79-CBA8D91985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7CE860-A181-4963-ACC8-D2712B8F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FE-48AC-AD79-CBA8D91985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663B5CA-F021-4CE1-8E91-E0D538BA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FE-48AC-AD79-CBA8D91985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B7F446-E437-4D9E-B3DB-0F27BB623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FE-48AC-AD79-CBA8D91985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42AB9B-F503-4A19-8399-95AD55B6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FE-48AC-AD79-CBA8D91985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D9E51D-F714-4929-84E8-805B899D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FE-48AC-AD79-CBA8D91985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15EE44-29C1-49D7-8099-C09F2793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FE-48AC-AD79-CBA8D91985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2091A46-CB3B-46A1-B15C-C9559D713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FE-48AC-AD79-CBA8D91985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BEB068-B76D-41DD-8693-E870D6A3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FE-48AC-AD79-CBA8D91985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10809C1-F025-463D-9A24-7D108A444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FE-48AC-AD79-CBA8D91985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F5DBD0D-E84D-4D71-A674-8F084A43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FE-48AC-AD79-CBA8D91985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BDAF731-8B3B-4A25-B454-535358A0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FE-48AC-AD79-CBA8D91985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70F6F7-F166-443F-BE50-2582D0D1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FE-48AC-AD79-CBA8D91985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CBAC65-B2FE-428D-9419-74F8A9EC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FE-48AC-AD79-CBA8D91985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98D37A-7359-4748-B2A5-A0E54DE6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FE-48AC-AD79-CBA8D91985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8C22EA2-3F60-44BC-B5B1-DBEED97B0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FE-48AC-AD79-CBA8D91985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DF66C89-A495-4A98-8E47-9264B2BA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FE-48AC-AD79-CBA8D91985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65DD6B-83F7-47BE-83BC-7C941D78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FE-48AC-AD79-CBA8D91985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5F6D0D-CCB3-469B-963F-34D336AB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FE-48AC-AD79-CBA8D91985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41160A4-218E-4DF4-BB38-4281FDAC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FE-48AC-AD79-CBA8D91985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39B5F8-EAD0-41A0-9DC3-8FF130A07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FE-48AC-AD79-CBA8D91985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84FF92-F5F1-42A2-A901-72490557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FE-48AC-AD79-CBA8D91985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F0D963-B914-403B-A22C-3F44C7BA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FE-48AC-AD79-CBA8D91985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C6E41B-81C2-4418-85A7-6C967BEC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FE-48AC-AD79-CBA8D91985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E78A04-733F-42F4-988D-56860465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FE-48AC-AD79-CBA8D91985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F5E210-20A8-4839-A261-FD7FFD7DD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FE-48AC-AD79-CBA8D91985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79BC8B-368D-4A1B-B4BA-552CDBA3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FE-48AC-AD79-CBA8D91985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F178750-2C2C-4F75-B29F-F1684B1E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FE-48AC-AD79-CBA8D91985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4254D27-441F-4509-BDFB-7CDAB30D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FE-48AC-AD79-CBA8D91985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DCB4B5B-133C-4F33-B9C6-D023E2D12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FE-48AC-AD79-CBA8D91985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F228FD-23A0-4160-BE13-BF44643E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FE-48AC-AD79-CBA8D91985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EB3FA0-6BA0-46EA-9273-99BD444E7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FE-48AC-AD79-CBA8D91985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E47BF69-1F9E-4E04-AF41-9774E33DB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FE-48AC-AD79-CBA8D91985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886DD1-8A0F-4AD5-9F84-A3D71035A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FE-48AC-AD79-CBA8D91985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72B98A-9DEC-45F3-9495-FFEFBC82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FE-48AC-AD79-CBA8D91985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3B430B-CF64-407E-BB6C-33E521BF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FE-48AC-AD79-CBA8D91985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146DF1-11B9-4A4F-8F9E-6CD84BAA1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FE-48AC-AD79-CBA8D91985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268709-DAE6-4D17-AC04-30156D3C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FE-48AC-AD79-CBA8D91985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58D83B-C4ED-4888-998C-01C35EEC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FE-48AC-AD79-CBA8D91985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BF5E89-B973-485D-A5D4-E1DF90F0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FE-48AC-AD79-CBA8D91985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5C82DF-24DF-4F4D-8630-4AB9F857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FE-48AC-AD79-CBA8D91985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527DE3-8AD2-4F23-809F-5B1308EB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FE-48AC-AD79-CBA8D91985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4E3AFF7-5B29-447F-8278-56234297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FE-48AC-AD79-CBA8D91985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567E59-061E-4F31-8D82-675AD925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FE-48AC-AD79-CBA8D91985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FE5C5A-D237-4F49-9621-C4A559C0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FE-48AC-AD79-CBA8D91985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001451-4BFF-4F1A-B6E2-CF49F780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FE-48AC-AD79-CBA8D91985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B8C249-568B-46A1-A79A-21B30F79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FE-48AC-AD79-CBA8D91985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537D8D-9E1A-4393-AB5D-66002A385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FE-48AC-AD79-CBA8D91985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9C530F-22CA-4969-B97D-93D1DD11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FE-48AC-AD79-CBA8D91985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B2831D-D86D-4779-9A75-BA9773D4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FE-48AC-AD79-CBA8D91985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4810B8-A65A-42FB-B573-18D98F32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FE-48AC-AD79-CBA8D91985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B281D64-7D2A-4E72-BB99-407527DF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FE-48AC-AD79-CBA8D91985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9E5272-1930-45AE-937D-60780539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FE-48AC-AD79-CBA8D91985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B89DD8-284D-4341-8953-60447379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FE-48AC-AD79-CBA8D91985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07124E-99B1-4922-BDEA-4265B14E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FE-48AC-AD79-CBA8D91985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D085C6C-E447-4A88-BAE1-E932F73B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FE-48AC-AD79-CBA8D91985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6703BF-52E0-437A-A1FB-CE5A8CA02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FE-48AC-AD79-CBA8D91985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ADE8C6-F17C-47EC-BAD5-4455E4BEB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FE-48AC-AD79-CBA8D91985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2B0960-4052-4261-8699-5F949277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FE-48AC-AD79-CBA8D91985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4A210C-9545-4B69-86B9-06E3DCB59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FE-48AC-AD79-CBA8D91985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E8F957-8A59-44CE-8646-A6BCB770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FE-48AC-AD79-CBA8D91985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9369E82-206E-45CB-AAA9-5B961CE7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FE-48AC-AD79-CBA8D91985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1F2DEB-EE2D-4EB3-99EF-EB33541C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FE-48AC-AD79-CBA8D91985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B4E115-3535-4D53-9B4B-81003A1B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FE-48AC-AD79-CBA8D91985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1F6E4A8-098D-4CE5-AE80-B19AA9AE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FE-48AC-AD79-CBA8D91985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57480B7-BC35-4779-906B-4931E1F4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FE-48AC-AD79-CBA8D91985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0B230E-F590-496A-9C61-79D6D712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FE-48AC-AD79-CBA8D91985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048EFE-36F8-4552-8CC4-787AE8E60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FE-48AC-AD79-CBA8D91985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857696-29A8-497C-9652-F6CD919BF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FE-48AC-AD79-CBA8D91985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9CB024-CCEB-4D42-8CD5-A8EDD970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FE-48AC-AD79-CBA8D91985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8DED76C-4271-4E20-ACB5-19A8C818C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FE-48AC-AD79-CBA8D91985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A6E7F7-3D5E-4CB6-BDF9-4B56CD94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FE-48AC-AD79-CBA8D91985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0835EB-7892-4B61-809A-3BE1C47C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FE-48AC-AD79-CBA8D91985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1F2D7F-F3E2-49E2-B060-25D48A8F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FE-48AC-AD79-CBA8D91985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040289C-7F43-44F4-B557-BC7A8EDAF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FE-48AC-AD79-CBA8D91985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94EA69-761D-4729-8929-EF0989E4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FE-48AC-AD79-CBA8D91985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65D336-777F-4F07-A621-04F7CED6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FE-48AC-AD79-CBA8D91985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05FFDD9-6569-445D-B02F-33551317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FE-48AC-AD79-CBA8D91985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FF8C3C-1870-4F0A-865D-D4B2FE04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FE-48AC-AD79-CBA8D91985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8E843D-2772-4F2A-8318-68B3300E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FE-48AC-AD79-CBA8D91985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D1449F-BBFA-4C75-90B5-04712EB00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FE-48AC-AD79-CBA8D91985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C8DAC7-A865-46CD-8C1C-9C18224AF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FE-48AC-AD79-CBA8D91985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47FF5A-3F5C-4EAD-8A05-742747C3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FE-48AC-AD79-CBA8D91985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47A519-B0F5-43E7-AF49-9091712F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FE-48AC-AD79-CBA8D91985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26EAF3-8B36-41A1-815F-53D8D857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FE-48AC-AD79-CBA8D91985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E102DC-E20C-434F-9DA6-480198360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FE-48AC-AD79-CBA8D91985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EE7166-817E-4ECE-95AB-9B87E2E2B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FE-48AC-AD79-CBA8D91985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68D754-D035-4557-A4A8-1F97238D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FE-48AC-AD79-CBA8D91985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8774AA-1F97-4E03-902C-DD6349D4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FE-48AC-AD79-CBA8D91985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17C8256-3CF3-4266-8A44-BFDF85FEA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FE-48AC-AD79-CBA8D91985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9ED1E6-9F9B-4717-944F-B74D27EE9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FE-48AC-AD79-CBA8D91985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E0D44C-0D03-43CA-82C2-1AF7C98AF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FE-48AC-AD79-CBA8D91985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0BC4F6-3794-48BC-B221-58F35D79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FE-48AC-AD79-CBA8D91985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1EEC683-960A-4BFF-9434-A959CC9A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FE-48AC-AD79-CBA8D91985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2CD379-FAEB-4D7D-A37B-0FAEB984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FE-48AC-AD79-CBA8D91985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D076D0-7B12-45DA-8671-32520740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FE-48AC-AD79-CBA8D91985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08C94A-A4B6-4712-A0E1-99BF7CDF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FE-48AC-AD79-CBA8D91985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A11662-2949-45BB-BA5D-A3E8B570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FE-48AC-AD79-CBA8D91985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BEA04E-07F5-4186-A6DF-B07AADAB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FE-48AC-AD79-CBA8D91985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EA2C61C-A5CA-4E0D-9D6F-9580B779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FE-48AC-AD79-CBA8D91985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B91226A-3768-418A-89B5-738B7F08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FE-48AC-AD79-CBA8D91985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5EC60E-37C5-4925-86D1-ACC5CEBC7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FE-48AC-AD79-CBA8D91985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3441EE-34B3-4E0B-8D9C-72D84827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FE-48AC-AD79-CBA8D91985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8D09E7-E4F0-4441-A896-0AAFC770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FE-48AC-AD79-CBA8D91985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B2D314-F828-4B8E-B974-E7E04EDE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FE-48AC-AD79-CBA8D91985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FE-48AC-AD79-CBA8D91985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FE-48AC-AD79-CBA8D91985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FE-48AC-AD79-CBA8D91985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FE-48AC-AD79-CBA8D91985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FE-48AC-AD79-CBA8D91985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FE-48AC-AD79-CBA8D91985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FE-48AC-AD79-CBA8D91985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FE-48AC-AD79-CBA8D91985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FE-48AC-AD79-CBA8D91985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FE-48AC-AD79-CBA8D91985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FE-48AC-AD79-CBA8D91985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FE-48AC-AD79-CBA8D91985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FE-48AC-AD79-CBA8D91985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FE-48AC-AD79-CBA8D91985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FE-48AC-AD79-CBA8D91985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FE-48AC-AD79-CBA8D91985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FE-48AC-AD79-CBA8D91985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FE-48AC-AD79-CBA8D91985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FE-48AC-AD79-CBA8D91985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FE-48AC-AD79-CBA8D91985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FE-48AC-AD79-CBA8D91985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FE-48AC-AD79-CBA8D91985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FE-48AC-AD79-CBA8D91985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FE-48AC-AD79-CBA8D91985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FE-48AC-AD79-CBA8D91985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FE-48AC-AD79-CBA8D91985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FE-48AC-AD79-CBA8D91985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FE-48AC-AD79-CBA8D91985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FE-48AC-AD79-CBA8D91985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FE-48AC-AD79-CBA8D91985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FE-48AC-AD79-CBA8D91985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FE-48AC-AD79-CBA8D91985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FE-48AC-AD79-CBA8D91985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FE-48AC-AD79-CBA8D91985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FE-48AC-AD79-CBA8D91985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FE-48AC-AD79-CBA8D91985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FE-48AC-AD79-CBA8D91985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FE-48AC-AD79-CBA8D91985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FE-48AC-AD79-CBA8D91985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FE-48AC-AD79-CBA8D91985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FE-48AC-AD79-CBA8D91985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FE-48AC-AD79-CBA8D91985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FE-48AC-AD79-CBA8D91985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FE-48AC-AD79-CBA8D91985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FE-48AC-AD79-CBA8D91985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FE-48AC-AD79-CBA8D91985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FE-48AC-AD79-CBA8D91985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FE-48AC-AD79-CBA8D91985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FE-48AC-AD79-CBA8D91985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FE-48AC-AD79-CBA8D91985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FE-48AC-AD79-CBA8D91985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FE-48AC-AD79-CBA8D91985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FE-48AC-AD79-CBA8D91985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FE-48AC-AD79-CBA8D91985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FE-48AC-AD79-CBA8D91985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FE-48AC-AD79-CBA8D91985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FE-48AC-AD79-CBA8D91985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FE-48AC-AD79-CBA8D91985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FE-48AC-AD79-CBA8D91985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FE-48AC-AD79-CBA8D91985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FE-48AC-AD79-CBA8D91985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FE-48AC-AD79-CBA8D91985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FE-48AC-AD79-CBA8D91985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FE-48AC-AD79-CBA8D91985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FE-48AC-AD79-CBA8D91985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FE-48AC-AD79-CBA8D91985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FE-48AC-AD79-CBA8D91985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FE-48AC-AD79-CBA8D91985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FE-48AC-AD79-CBA8D91985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FE-48AC-AD79-CBA8D91985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FE-48AC-AD79-CBA8D91985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FE-48AC-AD79-CBA8D91985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FE-48AC-AD79-CBA8D91985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38.708797454833984</c:v>
                </c:pt>
                <c:pt idx="1">
                  <c:v>40.902870178222656</c:v>
                </c:pt>
                <c:pt idx="2">
                  <c:v>41.477298736572266</c:v>
                </c:pt>
                <c:pt idx="3">
                  <c:v>42.102470397949219</c:v>
                </c:pt>
                <c:pt idx="4">
                  <c:v>43.025257110595703</c:v>
                </c:pt>
                <c:pt idx="5">
                  <c:v>44.500251770019531</c:v>
                </c:pt>
                <c:pt idx="6">
                  <c:v>46.638523101806641</c:v>
                </c:pt>
                <c:pt idx="7">
                  <c:v>48.790973663330078</c:v>
                </c:pt>
                <c:pt idx="8">
                  <c:v>51.253261566162109</c:v>
                </c:pt>
                <c:pt idx="9">
                  <c:v>54.335319519042969</c:v>
                </c:pt>
                <c:pt idx="10">
                  <c:v>57.4716796875</c:v>
                </c:pt>
                <c:pt idx="11">
                  <c:v>60.847103118896484</c:v>
                </c:pt>
                <c:pt idx="12">
                  <c:v>64.43017578125</c:v>
                </c:pt>
                <c:pt idx="13">
                  <c:v>68.61663818359375</c:v>
                </c:pt>
                <c:pt idx="14">
                  <c:v>73.56915283203125</c:v>
                </c:pt>
                <c:pt idx="15">
                  <c:v>78.924331665039063</c:v>
                </c:pt>
                <c:pt idx="16">
                  <c:v>84.030708312988281</c:v>
                </c:pt>
                <c:pt idx="17">
                  <c:v>88.910484313964844</c:v>
                </c:pt>
                <c:pt idx="18">
                  <c:v>93.251121520996094</c:v>
                </c:pt>
                <c:pt idx="19">
                  <c:v>96.80950927734375</c:v>
                </c:pt>
                <c:pt idx="20">
                  <c:v>99.089675903320313</c:v>
                </c:pt>
                <c:pt idx="21">
                  <c:v>100</c:v>
                </c:pt>
                <c:pt idx="22">
                  <c:v>99.224838256835938</c:v>
                </c:pt>
                <c:pt idx="23">
                  <c:v>96.745552062988281</c:v>
                </c:pt>
                <c:pt idx="24">
                  <c:v>92.747848510742188</c:v>
                </c:pt>
                <c:pt idx="25">
                  <c:v>87.521697998046875</c:v>
                </c:pt>
                <c:pt idx="26">
                  <c:v>80.958221435546875</c:v>
                </c:pt>
                <c:pt idx="27">
                  <c:v>73.815513610839844</c:v>
                </c:pt>
                <c:pt idx="28">
                  <c:v>66.159896850585938</c:v>
                </c:pt>
                <c:pt idx="29">
                  <c:v>58.726638793945313</c:v>
                </c:pt>
                <c:pt idx="30">
                  <c:v>51.544399261474609</c:v>
                </c:pt>
                <c:pt idx="31">
                  <c:v>45.228191375732422</c:v>
                </c:pt>
                <c:pt idx="32">
                  <c:v>39.58636474609375</c:v>
                </c:pt>
                <c:pt idx="33">
                  <c:v>34.986698150634766</c:v>
                </c:pt>
                <c:pt idx="34">
                  <c:v>31.286165237426758</c:v>
                </c:pt>
                <c:pt idx="35">
                  <c:v>28.278547286987305</c:v>
                </c:pt>
                <c:pt idx="36">
                  <c:v>25.987880706787109</c:v>
                </c:pt>
                <c:pt idx="37">
                  <c:v>24.283498764038086</c:v>
                </c:pt>
                <c:pt idx="38">
                  <c:v>22.983642578125</c:v>
                </c:pt>
                <c:pt idx="39">
                  <c:v>21.706508636474609</c:v>
                </c:pt>
                <c:pt idx="40">
                  <c:v>20.407865524291992</c:v>
                </c:pt>
                <c:pt idx="41">
                  <c:v>19.168407440185547</c:v>
                </c:pt>
                <c:pt idx="42">
                  <c:v>17.934431076049805</c:v>
                </c:pt>
                <c:pt idx="43">
                  <c:v>16.614341735839844</c:v>
                </c:pt>
                <c:pt idx="44">
                  <c:v>15.169978141784668</c:v>
                </c:pt>
                <c:pt idx="45">
                  <c:v>13.651196479797363</c:v>
                </c:pt>
                <c:pt idx="46">
                  <c:v>12.357147216796875</c:v>
                </c:pt>
                <c:pt idx="47">
                  <c:v>11.198803901672363</c:v>
                </c:pt>
                <c:pt idx="48">
                  <c:v>10.218777656555176</c:v>
                </c:pt>
                <c:pt idx="49">
                  <c:v>9.4627761840820313</c:v>
                </c:pt>
                <c:pt idx="50">
                  <c:v>8.8828859329223633</c:v>
                </c:pt>
                <c:pt idx="51">
                  <c:v>8.4421615600585938</c:v>
                </c:pt>
                <c:pt idx="52">
                  <c:v>8.1736030578613281</c:v>
                </c:pt>
                <c:pt idx="53">
                  <c:v>8.0304107666015625</c:v>
                </c:pt>
                <c:pt idx="54">
                  <c:v>8.0276193618774414</c:v>
                </c:pt>
                <c:pt idx="55">
                  <c:v>8.1358470916748047</c:v>
                </c:pt>
                <c:pt idx="56">
                  <c:v>8.3689775466918945</c:v>
                </c:pt>
                <c:pt idx="57">
                  <c:v>8.6481170654296875</c:v>
                </c:pt>
                <c:pt idx="58">
                  <c:v>8.8889961242675781</c:v>
                </c:pt>
                <c:pt idx="59">
                  <c:v>9.2608461380004883</c:v>
                </c:pt>
                <c:pt idx="60">
                  <c:v>9.610682487487793</c:v>
                </c:pt>
                <c:pt idx="61">
                  <c:v>9.9612464904785156</c:v>
                </c:pt>
                <c:pt idx="62">
                  <c:v>10.285548210144043</c:v>
                </c:pt>
                <c:pt idx="63">
                  <c:v>10.669093132019043</c:v>
                </c:pt>
                <c:pt idx="64">
                  <c:v>11.117364883422852</c:v>
                </c:pt>
                <c:pt idx="65">
                  <c:v>11.469608306884766</c:v>
                </c:pt>
                <c:pt idx="66">
                  <c:v>11.83716869354248</c:v>
                </c:pt>
                <c:pt idx="67">
                  <c:v>12.251508712768555</c:v>
                </c:pt>
                <c:pt idx="68">
                  <c:v>12.416977882385254</c:v>
                </c:pt>
                <c:pt idx="69">
                  <c:v>12.712851524353027</c:v>
                </c:pt>
                <c:pt idx="70">
                  <c:v>13.046743392944336</c:v>
                </c:pt>
                <c:pt idx="71">
                  <c:v>13.26682186126709</c:v>
                </c:pt>
                <c:pt idx="72">
                  <c:v>13.418431282043457</c:v>
                </c:pt>
                <c:pt idx="73">
                  <c:v>13.592357635498047</c:v>
                </c:pt>
                <c:pt idx="74">
                  <c:v>13.63252067565918</c:v>
                </c:pt>
                <c:pt idx="75">
                  <c:v>13.784555435180664</c:v>
                </c:pt>
                <c:pt idx="76">
                  <c:v>13.888393402099609</c:v>
                </c:pt>
                <c:pt idx="77">
                  <c:v>13.722944259643555</c:v>
                </c:pt>
                <c:pt idx="78">
                  <c:v>13.60488224029541</c:v>
                </c:pt>
                <c:pt idx="79">
                  <c:v>13.50958251953125</c:v>
                </c:pt>
                <c:pt idx="80">
                  <c:v>13.263524055480957</c:v>
                </c:pt>
                <c:pt idx="81">
                  <c:v>12.981793403625488</c:v>
                </c:pt>
                <c:pt idx="82">
                  <c:v>12.566098213195801</c:v>
                </c:pt>
                <c:pt idx="83">
                  <c:v>12.258671760559082</c:v>
                </c:pt>
                <c:pt idx="84">
                  <c:v>12.111108779907227</c:v>
                </c:pt>
                <c:pt idx="85">
                  <c:v>11.758723258972168</c:v>
                </c:pt>
                <c:pt idx="86">
                  <c:v>11.427360534667969</c:v>
                </c:pt>
                <c:pt idx="87">
                  <c:v>10.911691665649414</c:v>
                </c:pt>
                <c:pt idx="88">
                  <c:v>10.507407188415527</c:v>
                </c:pt>
                <c:pt idx="89">
                  <c:v>10.282755851745605</c:v>
                </c:pt>
                <c:pt idx="90">
                  <c:v>9.8749914169311523</c:v>
                </c:pt>
                <c:pt idx="91">
                  <c:v>9.1584453582763672</c:v>
                </c:pt>
                <c:pt idx="92">
                  <c:v>8.4572353363037109</c:v>
                </c:pt>
                <c:pt idx="93">
                  <c:v>8.4322471618652344</c:v>
                </c:pt>
                <c:pt idx="94">
                  <c:v>8.1533498764038086</c:v>
                </c:pt>
                <c:pt idx="95">
                  <c:v>7.3919253349304199</c:v>
                </c:pt>
                <c:pt idx="96">
                  <c:v>7.0437889099121094</c:v>
                </c:pt>
                <c:pt idx="97">
                  <c:v>6.6851511001586914</c:v>
                </c:pt>
                <c:pt idx="98">
                  <c:v>6.4084591865539551</c:v>
                </c:pt>
                <c:pt idx="99">
                  <c:v>6.3665356636047363</c:v>
                </c:pt>
                <c:pt idx="100">
                  <c:v>5.9563431739807129</c:v>
                </c:pt>
                <c:pt idx="101">
                  <c:v>5.4643473625183105</c:v>
                </c:pt>
                <c:pt idx="102">
                  <c:v>5.4426975250244141</c:v>
                </c:pt>
                <c:pt idx="103">
                  <c:v>5.5144248008728027</c:v>
                </c:pt>
                <c:pt idx="104">
                  <c:v>5.5132312774658203</c:v>
                </c:pt>
                <c:pt idx="105">
                  <c:v>5.574437141418457</c:v>
                </c:pt>
                <c:pt idx="106">
                  <c:v>5.6133260726928711</c:v>
                </c:pt>
                <c:pt idx="107">
                  <c:v>5.6861863136291504</c:v>
                </c:pt>
                <c:pt idx="108">
                  <c:v>5.6596808433532715</c:v>
                </c:pt>
                <c:pt idx="109">
                  <c:v>5.4451861381530762</c:v>
                </c:pt>
                <c:pt idx="110">
                  <c:v>5.3256068229675293</c:v>
                </c:pt>
                <c:pt idx="111">
                  <c:v>5.3043413162231445</c:v>
                </c:pt>
                <c:pt idx="112">
                  <c:v>5.2902383804321289</c:v>
                </c:pt>
                <c:pt idx="113">
                  <c:v>5.3894634246826172</c:v>
                </c:pt>
                <c:pt idx="114">
                  <c:v>5.2976846694946289</c:v>
                </c:pt>
                <c:pt idx="115">
                  <c:v>5.0280742645263672</c:v>
                </c:pt>
                <c:pt idx="116">
                  <c:v>5.1064176559448242</c:v>
                </c:pt>
                <c:pt idx="117">
                  <c:v>5.4974894523620605</c:v>
                </c:pt>
                <c:pt idx="118">
                  <c:v>5.5530710220336914</c:v>
                </c:pt>
                <c:pt idx="119">
                  <c:v>5.509791374206543</c:v>
                </c:pt>
                <c:pt idx="120">
                  <c:v>5.302823543548584</c:v>
                </c:pt>
                <c:pt idx="121">
                  <c:v>5.0893406867980957</c:v>
                </c:pt>
                <c:pt idx="122">
                  <c:v>5.5144047737121582</c:v>
                </c:pt>
                <c:pt idx="123">
                  <c:v>5.4562945365905762</c:v>
                </c:pt>
                <c:pt idx="124">
                  <c:v>5.1234545707702637</c:v>
                </c:pt>
                <c:pt idx="125">
                  <c:v>5.3439784049987793</c:v>
                </c:pt>
                <c:pt idx="126">
                  <c:v>5.612213134765625</c:v>
                </c:pt>
                <c:pt idx="127">
                  <c:v>5.7311654090881348</c:v>
                </c:pt>
                <c:pt idx="128">
                  <c:v>5.3635845184326172</c:v>
                </c:pt>
                <c:pt idx="129">
                  <c:v>5.1963553428649902</c:v>
                </c:pt>
                <c:pt idx="130">
                  <c:v>5.5530710220336914</c:v>
                </c:pt>
                <c:pt idx="131">
                  <c:v>5.448544979095459</c:v>
                </c:pt>
                <c:pt idx="132">
                  <c:v>5.3656282424926758</c:v>
                </c:pt>
                <c:pt idx="133">
                  <c:v>5.5807905197143555</c:v>
                </c:pt>
                <c:pt idx="134">
                  <c:v>5.426490306854248</c:v>
                </c:pt>
                <c:pt idx="135">
                  <c:v>5.2458462715148926</c:v>
                </c:pt>
                <c:pt idx="136">
                  <c:v>7.333531379699707</c:v>
                </c:pt>
                <c:pt idx="137">
                  <c:v>8.9752511978149414</c:v>
                </c:pt>
                <c:pt idx="138">
                  <c:v>6.9438357353210449</c:v>
                </c:pt>
                <c:pt idx="139">
                  <c:v>5.0239262580871582</c:v>
                </c:pt>
                <c:pt idx="140">
                  <c:v>5.48126220703125</c:v>
                </c:pt>
                <c:pt idx="141">
                  <c:v>6.4274582862854004</c:v>
                </c:pt>
                <c:pt idx="142">
                  <c:v>6.2006011009216309</c:v>
                </c:pt>
                <c:pt idx="143">
                  <c:v>5.5133123397827148</c:v>
                </c:pt>
                <c:pt idx="144">
                  <c:v>5.8328180313110352</c:v>
                </c:pt>
                <c:pt idx="145">
                  <c:v>6.086970329284668</c:v>
                </c:pt>
                <c:pt idx="146">
                  <c:v>3.8426380157470703</c:v>
                </c:pt>
                <c:pt idx="147">
                  <c:v>2</c:v>
                </c:pt>
                <c:pt idx="148">
                  <c:v>3.6814382076263428</c:v>
                </c:pt>
                <c:pt idx="149">
                  <c:v>5.4738163948059082</c:v>
                </c:pt>
                <c:pt idx="150">
                  <c:v>5.5223565101623535</c:v>
                </c:pt>
                <c:pt idx="151">
                  <c:v>6.2724905014038086</c:v>
                </c:pt>
                <c:pt idx="152">
                  <c:v>6.358098030090332</c:v>
                </c:pt>
                <c:pt idx="153">
                  <c:v>5.7004108428955078</c:v>
                </c:pt>
                <c:pt idx="154">
                  <c:v>5.4864826202392578</c:v>
                </c:pt>
                <c:pt idx="155">
                  <c:v>5.6410861015319824</c:v>
                </c:pt>
                <c:pt idx="156">
                  <c:v>5.5170350074768066</c:v>
                </c:pt>
                <c:pt idx="157">
                  <c:v>5.9679775238037109</c:v>
                </c:pt>
                <c:pt idx="158">
                  <c:v>5.717872142791748</c:v>
                </c:pt>
                <c:pt idx="159">
                  <c:v>5.0641098022460938</c:v>
                </c:pt>
                <c:pt idx="160">
                  <c:v>5.7128944396972656</c:v>
                </c:pt>
                <c:pt idx="161">
                  <c:v>5.9563231468200684</c:v>
                </c:pt>
                <c:pt idx="162">
                  <c:v>5.6939358711242676</c:v>
                </c:pt>
                <c:pt idx="163">
                  <c:v>6.4732265472412109</c:v>
                </c:pt>
                <c:pt idx="164">
                  <c:v>5.7622036933898926</c:v>
                </c:pt>
                <c:pt idx="165">
                  <c:v>5.3117871284484863</c:v>
                </c:pt>
                <c:pt idx="166">
                  <c:v>5.6372823715209961</c:v>
                </c:pt>
                <c:pt idx="167">
                  <c:v>5.1014204025268555</c:v>
                </c:pt>
                <c:pt idx="168">
                  <c:v>5.4766693115234375</c:v>
                </c:pt>
                <c:pt idx="169">
                  <c:v>5.1400661468505859</c:v>
                </c:pt>
                <c:pt idx="170">
                  <c:v>5.6452541351318359</c:v>
                </c:pt>
                <c:pt idx="171">
                  <c:v>6.0567011833190918</c:v>
                </c:pt>
                <c:pt idx="172">
                  <c:v>5.4274821281433105</c:v>
                </c:pt>
                <c:pt idx="173">
                  <c:v>5.1269950866699219</c:v>
                </c:pt>
                <c:pt idx="174">
                  <c:v>4.5194664001464844</c:v>
                </c:pt>
                <c:pt idx="175">
                  <c:v>5.1404304504394531</c:v>
                </c:pt>
                <c:pt idx="176">
                  <c:v>5.1777811050415039</c:v>
                </c:pt>
                <c:pt idx="177">
                  <c:v>5.2823071479797363</c:v>
                </c:pt>
                <c:pt idx="178">
                  <c:v>5.7322783470153809</c:v>
                </c:pt>
                <c:pt idx="179">
                  <c:v>5.5219721794128418</c:v>
                </c:pt>
                <c:pt idx="180">
                  <c:v>5.2189764976501465</c:v>
                </c:pt>
                <c:pt idx="181">
                  <c:v>5.266869068145752</c:v>
                </c:pt>
                <c:pt idx="182">
                  <c:v>5.5884795188903809</c:v>
                </c:pt>
                <c:pt idx="183">
                  <c:v>5.3633012771606445</c:v>
                </c:pt>
                <c:pt idx="184">
                  <c:v>5.5021839141845703</c:v>
                </c:pt>
                <c:pt idx="185">
                  <c:v>5.4357976913452148</c:v>
                </c:pt>
                <c:pt idx="186">
                  <c:v>5.0450701713562012</c:v>
                </c:pt>
                <c:pt idx="187">
                  <c:v>5.1952629089355469</c:v>
                </c:pt>
                <c:pt idx="188">
                  <c:v>5.8417816162109375</c:v>
                </c:pt>
                <c:pt idx="189">
                  <c:v>6.0552845001220703</c:v>
                </c:pt>
                <c:pt idx="190">
                  <c:v>5.7890734672546387</c:v>
                </c:pt>
                <c:pt idx="191">
                  <c:v>6.8211402893066406</c:v>
                </c:pt>
                <c:pt idx="192">
                  <c:v>5.7426376342773438</c:v>
                </c:pt>
                <c:pt idx="193">
                  <c:v>5.9374856948852539</c:v>
                </c:pt>
                <c:pt idx="194">
                  <c:v>5.0595574378967285</c:v>
                </c:pt>
                <c:pt idx="195">
                  <c:v>4.5299673080444336</c:v>
                </c:pt>
                <c:pt idx="196">
                  <c:v>3.9177041053771973</c:v>
                </c:pt>
                <c:pt idx="197">
                  <c:v>4.9093441963195801</c:v>
                </c:pt>
                <c:pt idx="198">
                  <c:v>5.9101300239562988</c:v>
                </c:pt>
                <c:pt idx="199">
                  <c:v>5.5027098655700684</c:v>
                </c:pt>
                <c:pt idx="200">
                  <c:v>5.1706790924072266</c:v>
                </c:pt>
                <c:pt idx="201">
                  <c:v>5.2093172073364258</c:v>
                </c:pt>
                <c:pt idx="202">
                  <c:v>6.430452823638916</c:v>
                </c:pt>
                <c:pt idx="203">
                  <c:v>4.642829418182373</c:v>
                </c:pt>
                <c:pt idx="204">
                  <c:v>5.98651123046875</c:v>
                </c:pt>
                <c:pt idx="205">
                  <c:v>4.4729499816894531</c:v>
                </c:pt>
                <c:pt idx="206">
                  <c:v>5.4418272972106934</c:v>
                </c:pt>
                <c:pt idx="207">
                  <c:v>4.6662802696228027</c:v>
                </c:pt>
                <c:pt idx="208">
                  <c:v>5.4115176200866699</c:v>
                </c:pt>
                <c:pt idx="209">
                  <c:v>5.438873291015625</c:v>
                </c:pt>
                <c:pt idx="210">
                  <c:v>5.5171971321105957</c:v>
                </c:pt>
                <c:pt idx="211">
                  <c:v>6.776221752166748</c:v>
                </c:pt>
                <c:pt idx="212">
                  <c:v>4.9058642387390137</c:v>
                </c:pt>
                <c:pt idx="213">
                  <c:v>5.8790311813354492</c:v>
                </c:pt>
                <c:pt idx="214">
                  <c:v>4.9406051635742188</c:v>
                </c:pt>
                <c:pt idx="215">
                  <c:v>5.6644964218139648</c:v>
                </c:pt>
                <c:pt idx="216">
                  <c:v>4.9359917640686035</c:v>
                </c:pt>
                <c:pt idx="217">
                  <c:v>5.2912702560424805</c:v>
                </c:pt>
                <c:pt idx="218">
                  <c:v>6.081122875213623</c:v>
                </c:pt>
                <c:pt idx="219">
                  <c:v>3.6500763893127441</c:v>
                </c:pt>
                <c:pt idx="220">
                  <c:v>5.5125026702880859</c:v>
                </c:pt>
                <c:pt idx="221">
                  <c:v>3.9229445457458496</c:v>
                </c:pt>
                <c:pt idx="222">
                  <c:v>4.6416764259338379</c:v>
                </c:pt>
                <c:pt idx="223">
                  <c:v>6.400810718536377</c:v>
                </c:pt>
                <c:pt idx="224">
                  <c:v>4.8685741424560547</c:v>
                </c:pt>
                <c:pt idx="225">
                  <c:v>7.1088190078735352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69">
                    <c:v>330s</c:v>
                  </c:pt>
                  <c:pt idx="76">
                    <c:v>342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CF1C41-7F3F-4638-92D0-FCB92BDEDA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953DE3-277C-46A6-8230-3D966E2A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9DD3FF-595F-46A1-8B79-DF074B536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5CEEDF-C766-4453-9C3B-4DF3051F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68B9F4-07F4-40A5-AEE1-610979B61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B2049C-7928-451B-B241-E0F2622A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D6-45BE-B1FC-F616D56E08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09A81A-A738-47BE-8443-3184EFDF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D6-45BE-B1FC-F616D56E08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BB2502-745C-436A-A581-9D53C8A6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D6-45BE-B1FC-F616D56E08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E3FD13-6340-415C-BEF8-3443C38C9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D6-45BE-B1FC-F616D56E08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30FCF5-99EC-4E1D-91EC-B0ABA181C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D6-45BE-B1FC-F616D56E08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4FC460-68A8-4D1F-867D-72ECC4B4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D6-45BE-B1FC-F616D56E08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87897C-991C-49E6-AAE6-62711F2D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D6-45BE-B1FC-F616D56E08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5A6733-7C0B-4C01-B862-B33B4F80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D6-45BE-B1FC-F616D56E08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F9C320-3001-472C-8389-2937A8EE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D6-45BE-B1FC-F616D56E08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2AADB9-DB10-4224-AB40-0044A9314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D6-45BE-B1FC-F616D56E08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959E59-342B-434D-A393-5652C9D1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D6-45BE-B1FC-F616D56E08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FD670D-F77A-426B-9E2E-7D6752A2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D6-45BE-B1FC-F616D56E08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A314F7-DC56-4D0C-9A7C-B0C5F0D2A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D6-45BE-B1FC-F616D56E08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9793F5-C2FF-4C31-AF30-9DD706BE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D6-45BE-B1FC-F616D56E08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4CA6AF-712C-43FE-9E98-74996668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D6-45BE-B1FC-F616D56E08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E1D5BD-B20D-49B1-AC99-256C57AD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D6-45BE-B1FC-F616D56E08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3D283D-04E4-433A-AF58-54A8F545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D6-45BE-B1FC-F616D56E08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6530FE-1003-415D-A410-EEB0099B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D6-45BE-B1FC-F616D56E08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84EA74-7F60-4E72-8DBA-AE0777210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D6-45BE-B1FC-F616D56E08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EE2F69-0652-4BA6-B18D-BFFF8A2B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D6-45BE-B1FC-F616D56E08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A1BAFD-7495-497C-B851-095020B31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D6-45BE-B1FC-F616D56E08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DDEC6C-3CE5-4976-948B-7514DAF7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D6-45BE-B1FC-F616D56E08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39CF69-BF42-4006-9479-7809695A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D6-45BE-B1FC-F616D56E08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C9D8DF-2D24-43A4-8FBB-A847690C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D6-45BE-B1FC-F616D56E08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81EA4C-E0DC-4172-860C-31546792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D6-45BE-B1FC-F616D56E08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B8C5D5-92E0-43A7-8360-471F4976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D6-45BE-B1FC-F616D56E08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400275-E230-4424-A6F6-1F88BA2D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D6-45BE-B1FC-F616D56E08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B3D309-0B62-409B-8B29-BAF72D6D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D6-45BE-B1FC-F616D56E08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3380CD-2C2D-4430-81D6-FC7AE08B6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D6-45BE-B1FC-F616D56E08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4E5E9C-8F81-4D5C-B4CB-6364577A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D6-45BE-B1FC-F616D56E08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3ED000-DA33-43DE-B04A-103DFB0FC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D6-45BE-B1FC-F616D56E08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747021-BCB1-490E-BC37-E2A9D39B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D6-45BE-B1FC-F616D56E08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B05580B-F2BC-4759-9973-C85B1483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D6-45BE-B1FC-F616D56E08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623901-AE75-4CC6-9BD5-4649D153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D6-45BE-B1FC-F616D56E08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A3C7FE-3D76-4E20-A8F2-1C9F3767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D6-45BE-B1FC-F616D56E08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A588AF-9554-4E68-9122-F409B0D9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D6-45BE-B1FC-F616D56E08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ED15099-9D99-44F1-9C15-406A51D67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D6-45BE-B1FC-F616D56E08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D3AFF8-DA6C-48AC-BF4D-F322C0E9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D6-45BE-B1FC-F616D56E08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08533E-57CC-4396-8733-7C3A5C7B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D6-45BE-B1FC-F616D56E08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13C129A-DF5A-4A40-A959-212416F2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D6-45BE-B1FC-F616D56E08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5D7BEDA-4A77-4F1D-8A3D-0634DD07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D6-45BE-B1FC-F616D56E08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1BE23E2-D6A6-4470-A228-2815A7BF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D6-45BE-B1FC-F616D56E08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70FBA5-7031-4D85-8775-D4EB7855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D6-45BE-B1FC-F616D56E08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5B5596-641B-444F-8596-ECB54E80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D6-45BE-B1FC-F616D56E08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7C7C32-0B19-4F76-AD8F-38867A32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D6-45BE-B1FC-F616D56E08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843532-B335-4443-8BDE-F4273460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D6-45BE-B1FC-F616D56E08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720DA9-CA24-49BF-B372-726021518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D6-45BE-B1FC-F616D56E08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3551EF-66BE-4228-B3BC-877ED1BD2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D6-45BE-B1FC-F616D56E08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0F10AD-3E2C-4A2A-B975-EA912692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D6-45BE-B1FC-F616D56E08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059AF7-E16B-4F0C-9E22-013D384D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D6-45BE-B1FC-F616D56E08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FA5372-5407-4B51-81AD-CA462602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D6-45BE-B1FC-F616D56E08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AD22D7-0C61-4507-AF0F-7C570C9A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D6-45BE-B1FC-F616D56E08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F8A660-2596-494C-8D40-05E9C5FC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D6-45BE-B1FC-F616D56E08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93895F-E765-4555-8983-41DBA26BC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D6-45BE-B1FC-F616D56E08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877B98-1189-434C-8F42-650F6EA1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D6-45BE-B1FC-F616D56E08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5ABF9F1-D35A-4CA5-9721-99F6BC0B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D6-45BE-B1FC-F616D56E08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B8DF0E-8552-46C3-8AB0-4BB90B95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D6-45BE-B1FC-F616D56E08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933A5D-811B-4C85-8E79-D7398CC6A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D6-45BE-B1FC-F616D56E08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0C1FD2-5E00-48A6-8474-76852CB3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D6-45BE-B1FC-F616D56E08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829CDE-2C17-478D-9D4B-98E23F37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D6-45BE-B1FC-F616D56E08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E0ED9B-B048-482D-BD7A-A2DCA85B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D6-45BE-B1FC-F616D56E08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AF3CD7-261A-414F-88DC-3E9A66D4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D6-45BE-B1FC-F616D56E08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E0EDA1-6987-4831-9833-10884329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D6-45BE-B1FC-F616D56E08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0C00F4-DDEC-4C53-943D-F36250B5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D6-45BE-B1FC-F616D56E08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3D7602-6B21-40BA-BA8F-F7B3044B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D6-45BE-B1FC-F616D56E08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A5D3FE6-D4E6-4B1B-A411-A588F8D9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D6-45BE-B1FC-F616D56E08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B731D8C-DE02-47DF-8E08-F7E98D2EC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D6-45BE-B1FC-F616D56E08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3AED1F-4E41-45D6-90AE-C232EDBBA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D6-45BE-B1FC-F616D56E08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DA0C67-E900-4F77-A7BC-D6936D143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D6-45BE-B1FC-F616D56E08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C5925B-985C-413F-B2A4-252EABE4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D6-45BE-B1FC-F616D56E08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BB27ED8-9432-4D4A-93B9-EFDA1360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D6-45BE-B1FC-F616D56E08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86D1DBC-5E0C-49E2-B6E6-FAD3BF6CD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D6-45BE-B1FC-F616D56E08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09A6D30-B3FB-40B4-B4E0-20DDFD6B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D6-45BE-B1FC-F616D56E08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7F63D0-B956-49D5-A6C4-F9AE4643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D6-45BE-B1FC-F616D56E08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AF20EE5-4783-406D-91D1-DA0858BF2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D6-45BE-B1FC-F616D56E08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80E2A2-CBA0-4865-8A29-B3199EFD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D6-45BE-B1FC-F616D56E08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D60888-83C9-495A-8489-BE1FEC3B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D6-45BE-B1FC-F616D56E08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3D3614-40E4-4EB7-991A-89D298C39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D6-45BE-B1FC-F616D56E08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944758D-7F23-4079-BC97-4B2A8BD9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D6-45BE-B1FC-F616D56E08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DA99DA-387A-4A1A-A25A-19D8E44C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D6-45BE-B1FC-F616D56E08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45243C-AC01-4D06-A4A7-65EDE03A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D6-45BE-B1FC-F616D56E08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810E954-F583-4595-A298-C42F9047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D6-45BE-B1FC-F616D56E08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787770-52FB-4FA4-BC7A-EE4F92DF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D6-45BE-B1FC-F616D56E08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7777DB-4AAF-429A-BD87-EDB24F85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D6-45BE-B1FC-F616D56E08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BD32F4-EBA8-44D3-98B2-62C5CC3A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D6-45BE-B1FC-F616D56E08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C09398-3848-4653-BD7F-B22B31EA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D6-45BE-B1FC-F616D56E08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A0910A-756E-4D66-ABE4-16ECC0DB1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D6-45BE-B1FC-F616D56E08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AC79F9-66CA-470B-A10B-5E157D39F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D6-45BE-B1FC-F616D56E08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9370091-C2A6-4DE8-B31A-442D40337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D6-45BE-B1FC-F616D56E08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592AC3C-CDE6-4CA7-A8D8-02C3EA1DB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D6-45BE-B1FC-F616D56E08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776A47-7106-41C8-88BD-BC122646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D6-45BE-B1FC-F616D56E08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CDE2DC-6925-4EC6-A662-A720E29E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D6-45BE-B1FC-F616D56E08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D416CD-4F71-4F77-89B4-451E0C1B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D6-45BE-B1FC-F616D56E08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0A8E82-160D-4CDF-AFF6-659CB706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D6-45BE-B1FC-F616D56E08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0BB4FE-19D0-4064-9076-9E872EB7E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D6-45BE-B1FC-F616D56E08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7AAD91-90C5-4899-8B8E-A634A5C22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D6-45BE-B1FC-F616D56E08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738A99-DC95-4CE9-8CB6-7FBA1DA2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D6-45BE-B1FC-F616D56E08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87BCCD-0385-49DE-A94A-F6CCD5E5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D6-45BE-B1FC-F616D56E08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9C4FF1-6321-4864-A8C6-57D0E3B93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D6-45BE-B1FC-F616D56E08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FCE2A8-25E0-456A-82AF-B735DB86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D6-45BE-B1FC-F616D56E08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4DDAEA-F1D2-41E8-88BF-3B26455A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D6-45BE-B1FC-F616D56E08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843B17-7B42-4B67-AAE6-D4F2EF2C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D6-45BE-B1FC-F616D56E08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5AD3554-D802-41C9-8B67-40E57BA47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D6-45BE-B1FC-F616D56E08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FC3621-CA70-4925-AC40-761AB4D43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D6-45BE-B1FC-F616D56E08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CBE1EFB-E728-49D0-A2A9-3AC50350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D6-45BE-B1FC-F616D56E08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8810FE-A632-4619-90EE-4E0E629B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D6-45BE-B1FC-F616D56E08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3CD16B-BB7D-43D8-AA89-5410FEAB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D6-45BE-B1FC-F616D56E08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A2E2C6-F969-42AA-A940-73E8A9AA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D6-45BE-B1FC-F616D56E08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6A835A-089E-4B14-9B80-2A3FA2418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D6-45BE-B1FC-F616D56E08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A80386-EB7C-418C-810B-A9A72EB6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D6-45BE-B1FC-F616D56E08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BEFE8E-C90C-4A01-9CF8-11A5D9C4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D6-45BE-B1FC-F616D56E08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5BA05F-5862-45D6-8592-99F72F0F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D6-45BE-B1FC-F616D56E08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56DAF2-FBA9-4435-88B9-98BC2477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D6-45BE-B1FC-F616D56E08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1F8EAD8-418A-4E9C-9E68-EBC249E6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D6-45BE-B1FC-F616D56E08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CD45EB-EDF2-4BBB-A673-058B31E0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D6-45BE-B1FC-F616D56E08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571489D-3F10-4A83-9478-E459F299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D6-45BE-B1FC-F616D56E08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84F196A-8070-4F6F-AB8B-7F8FFFE0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D6-45BE-B1FC-F616D56E08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B7960B-B2F9-44EB-8CDB-92E9BCE0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D6-45BE-B1FC-F616D56E08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045D32-353D-44F3-B7B9-D38B0133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D6-45BE-B1FC-F616D56E08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CA79E6-8B7B-4779-98A5-31D3CEF9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D6-45BE-B1FC-F616D56E08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D1B7EA-97ED-4704-B086-7366C56A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D6-45BE-B1FC-F616D56E08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234E89-F114-4BEE-88E0-2F13C2069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D6-45BE-B1FC-F616D56E08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10A5881-2CAB-4314-8BB0-EC963591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D6-45BE-B1FC-F616D56E08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F058D77-E399-4A38-BD94-E4F16882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D6-45BE-B1FC-F616D56E08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B553CA-A40E-41C7-A438-3A98F663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D6-45BE-B1FC-F616D56E08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F465D6-9B51-4C95-91FA-D59BBCB98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D6-45BE-B1FC-F616D56E08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11246D-5ADF-4E90-805F-1BEFB894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D6-45BE-B1FC-F616D56E08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83EBDB-4566-4F8C-B769-82072559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D6-45BE-B1FC-F616D56E08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D03CCC-111E-40BD-97A7-8DE1BF2B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D6-45BE-B1FC-F616D56E08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E17E813-1DB1-40BC-87ED-5F2B13A3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D6-45BE-B1FC-F616D56E08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628D6F-6CBE-404F-82E2-A2DAE8F2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D6-45BE-B1FC-F616D56E08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45667C-2981-4603-86DC-4FF164E2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D6-45BE-B1FC-F616D56E08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9477C34-3FA4-448D-97BB-A96DCB60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D6-45BE-B1FC-F616D56E08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9B4BF0-4BEE-4BEA-9E4D-30A47163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D6-45BE-B1FC-F616D56E08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308C7F-BA1B-4FFB-9CA9-D2B5F7604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D6-45BE-B1FC-F616D56E08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A62E94-DAD2-46F7-85BD-16907AD0E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D6-45BE-B1FC-F616D56E08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05ED82-CF1B-417C-942E-1BE03BC8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D6-45BE-B1FC-F616D56E08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A8679E-7151-4FBB-81D9-F95B75FD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D6-45BE-B1FC-F616D56E08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2BB78B-8024-440E-B166-D682C8D8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D6-45BE-B1FC-F616D56E08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19B324-89D9-4538-85ED-5D80FFF31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D6-45BE-B1FC-F616D56E08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1A5C2E-A9CB-45C4-BE24-48FCC6E37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D6-45BE-B1FC-F616D56E08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B768FD0-516D-4C92-B05C-38DFFDE49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D6-45BE-B1FC-F616D56E08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B2C7AD-CB93-4DEF-A1B4-892C949B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D6-45BE-B1FC-F616D56E08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C9BDF31-077A-40D1-B7D7-B8078413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D6-45BE-B1FC-F616D56E08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A512835-64C8-48AD-9505-C437072F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D6-45BE-B1FC-F616D56E08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23BDC3-82C8-4E8A-A55F-9C25F19D0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D6-45BE-B1FC-F616D56E08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A70343C-FABA-436E-BD39-A3ECDB55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D6-45BE-B1FC-F616D56E08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1E4211-99F2-4C05-B17B-2F24EA02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D6-45BE-B1FC-F616D56E08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780FD1-7E21-4832-BF66-6078697F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D6-45BE-B1FC-F616D56E08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8DA46DC-2AAC-4C42-A2DA-5025118A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D6-45BE-B1FC-F616D56E08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3AAE6F-FA67-4D72-977B-134AD1FCE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D6-45BE-B1FC-F616D56E08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489BF6C-3765-40AA-A2CA-6A764147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D6-45BE-B1FC-F616D56E08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137D30-3801-44EB-95BB-D4A0740D2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D6-45BE-B1FC-F616D56E08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D74F3B-A69A-4C68-9B4C-D388D239E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D6-45BE-B1FC-F616D56E08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BC792C-6C6D-45EA-85F0-AC26B3DF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D6-45BE-B1FC-F616D56E08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776DE8-6CF0-4BFF-8EEF-D9599752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D6-45BE-B1FC-F616D56E08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63B8EA-2190-4879-808A-3D175699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D6-45BE-B1FC-F616D56E08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C15625-120C-492F-980C-38FFC7B13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D6-45BE-B1FC-F616D56E08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4CA202-E995-420B-86A2-23F5B8475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D6-45BE-B1FC-F616D56E08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B8BE9C-89CC-4FDD-B94D-57CD67AD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D6-45BE-B1FC-F616D56E08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F4FC07-8105-416F-96A6-0063735B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D6-45BE-B1FC-F616D56E08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AEFB44-A3A9-489C-9CB6-320B66E9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D6-45BE-B1FC-F616D56E08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2AA8D5-42D5-4796-A637-E91BC6CA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D6-45BE-B1FC-F616D56E08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52F7275-BFC1-4203-9603-FCB2E66A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D6-45BE-B1FC-F616D56E08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D7EE1A-40E2-448F-BA0F-5BCBB227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D6-45BE-B1FC-F616D56E08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B74DFB-80B8-4E36-8C82-699188183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D6-45BE-B1FC-F616D56E08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E99AFF-4AB0-4B71-874A-65AD853A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D6-45BE-B1FC-F616D56E08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B70AF5-E453-40A0-9943-B5BF9BBA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D6-45BE-B1FC-F616D56E08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42483C-ED7A-4D60-BCA0-41AEF634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D6-45BE-B1FC-F616D56E08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D7DFE0-79ED-47B9-B712-9457854A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D6-45BE-B1FC-F616D56E08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7E8078-04AE-4381-B9BC-FDE0D4FA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D6-45BE-B1FC-F616D56E08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C0A59F-0D5C-4B52-BA4A-F61E5E6D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D6-45BE-B1FC-F616D56E08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01F885-A6B5-4DE6-9DD3-14B82FA9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D6-45BE-B1FC-F616D56E08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DE7E87-F330-4C90-BE66-99825AC2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D6-45BE-B1FC-F616D56E08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3D45EF-B822-4357-A790-AA8D2C38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D6-45BE-B1FC-F616D56E08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27B757-A26E-4CD0-9218-8BA0B03D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D6-45BE-B1FC-F616D56E08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A3EF01-D455-4A46-9451-E9ABE171D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D6-45BE-B1FC-F616D56E08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E362494-DD65-466E-82B8-73D73502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D6-45BE-B1FC-F616D56E08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2EE0D7-CBA9-4437-8BB4-C7D1A888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D6-45BE-B1FC-F616D56E08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9E6CAC-0914-4587-88C3-83622503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D6-45BE-B1FC-F616D56E08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51DBF8-8E9F-4E10-B7FC-A52BD379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D6-45BE-B1FC-F616D56E08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706DA0-48F3-4CB6-B540-80AAD533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D6-45BE-B1FC-F616D56E08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A93D63-1FD9-440F-9D3C-414B5445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D6-45BE-B1FC-F616D56E08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61AB9B-17AB-49AB-8DD1-F7D91083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D6-45BE-B1FC-F616D56E08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F2D221-CF7D-4AF6-BA43-2AFA955BA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D6-45BE-B1FC-F616D56E08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75F0C68-1B22-4551-BEEA-FA1827F7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D6-45BE-B1FC-F616D56E08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22B311-C259-4DB4-9476-EFE64935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D6-45BE-B1FC-F616D56E08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66C7CA-D518-4755-9CF1-97A3570D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D6-45BE-B1FC-F616D56E08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EAFFB45-DA8B-4872-A448-86E8E095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D6-45BE-B1FC-F616D56E08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91DA7D-29AD-4D8A-953C-6D4897A2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D6-45BE-B1FC-F616D56E08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B8C10E-502E-4BAC-A926-903CD5496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D6-45BE-B1FC-F616D56E08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A67796-D573-4989-8762-3F09B8D8B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D6-45BE-B1FC-F616D56E08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2ED767-3D6D-4902-8F1E-4B72B434D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D6-45BE-B1FC-F616D56E08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75E0879-71A6-45DC-A0A0-7B90941D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D6-45BE-B1FC-F616D56E08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B21375-ECE8-41DD-AF55-BAD97BD5E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D6-45BE-B1FC-F616D56E08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5DB4A6-D54F-4DA4-80C9-70EA5057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D6-45BE-B1FC-F616D56E08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49AEBC-DB7A-41D9-87E7-BFC456A4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D6-45BE-B1FC-F616D56E08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5BA257-6AE4-4A92-A007-A908BDED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D6-45BE-B1FC-F616D56E08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0BBCDC0-2524-474F-8B47-C4B26DCB5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D6-45BE-B1FC-F616D56E08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D74B4C-B92C-432D-B56A-5EB91AA82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D6-45BE-B1FC-F616D56E08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10841D-9154-42FC-B5A5-2543A8F2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D6-45BE-B1FC-F616D56E08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458939-E52E-441C-8BC3-89F7247C3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D6-45BE-B1FC-F616D56E08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5BF309-F0FD-406E-BC71-158D42DE1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D6-45BE-B1FC-F616D56E08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5D0A35-A330-4DBA-8843-AF753CFF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D6-45BE-B1FC-F616D56E08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FE17AA9-E6C5-4104-8CAF-017F07B7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D6-45BE-B1FC-F616D56E08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5F18DC-CE71-484F-A7EC-E56E8DFFB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D6-45BE-B1FC-F616D56E08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4A152E-894C-44CD-B005-812E42086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D6-45BE-B1FC-F616D56E08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BAFA2A-BC87-4165-A4B3-C81CE470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D6-45BE-B1FC-F616D56E08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804C33-44D4-41CE-9AB6-59CDDCBC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D6-45BE-B1FC-F616D56E08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3B9DAA-C525-40CE-85A0-93EA77D7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D6-45BE-B1FC-F616D56E08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9B24B7-20BC-4A96-8B44-07FD80E9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D6-45BE-B1FC-F616D56E08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3BB5D3-1065-4A15-A9CA-5B2735ED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D6-45BE-B1FC-F616D56E08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C1FD51-ADE1-4637-AAC1-99C52890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D6-45BE-B1FC-F616D56E08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BC4A77-F745-4D1A-94ED-3CAE0083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D6-45BE-B1FC-F616D56E08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39C32D-B653-44CB-95D8-2150D73C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D6-45BE-B1FC-F616D56E08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8ECB84-100A-414A-B445-472C4637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D6-45BE-B1FC-F616D56E08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ED5588-6A64-4979-87D7-3D8121AC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D6-45BE-B1FC-F616D56E08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EE071D3-7937-402A-A647-7BE95664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D6-45BE-B1FC-F616D56E08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9482A9-57B8-43BE-95A5-A81148B1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D6-45BE-B1FC-F616D56E08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CC7466-8295-4DCA-BDF2-1D932E53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D6-45BE-B1FC-F616D56E08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465809-5D4E-4EA0-950A-518C46DC6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D6-45BE-B1FC-F616D56E08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EAA40F-E79B-4850-8DB5-602FE9D4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D6-45BE-B1FC-F616D56E08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E55E3C-805B-4169-8440-77ACB1A20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D6-45BE-B1FC-F616D56E08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750FA0-77E3-4BCE-80D5-468D6C2D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D6-45BE-B1FC-F616D56E08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34BF56-B704-469C-B20A-9D8F0C75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D6-45BE-B1FC-F616D56E08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D7AA8DB-DA4C-4E62-8949-3DCD3038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D6-45BE-B1FC-F616D56E08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D6-45BE-B1FC-F616D56E08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D6-45BE-B1FC-F616D56E08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D6-45BE-B1FC-F616D56E08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D6-45BE-B1FC-F616D56E08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D6-45BE-B1FC-F616D56E08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D6-45BE-B1FC-F616D56E08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D6-45BE-B1FC-F616D56E08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D6-45BE-B1FC-F616D56E08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D6-45BE-B1FC-F616D56E08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D6-45BE-B1FC-F616D56E08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D6-45BE-B1FC-F616D56E08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D6-45BE-B1FC-F616D56E08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D6-45BE-B1FC-F616D56E08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D6-45BE-B1FC-F616D56E08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D6-45BE-B1FC-F616D56E08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D6-45BE-B1FC-F616D56E08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D6-45BE-B1FC-F616D56E08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D6-45BE-B1FC-F616D56E08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D6-45BE-B1FC-F616D56E08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D6-45BE-B1FC-F616D56E08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D6-45BE-B1FC-F616D56E08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D6-45BE-B1FC-F616D56E08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D6-45BE-B1FC-F616D56E08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D6-45BE-B1FC-F616D56E08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D6-45BE-B1FC-F616D56E08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D6-45BE-B1FC-F616D56E08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D6-45BE-B1FC-F616D56E08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D6-45BE-B1FC-F616D56E08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D6-45BE-B1FC-F616D56E08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D6-45BE-B1FC-F616D56E08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D6-45BE-B1FC-F616D56E08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D6-45BE-B1FC-F616D56E08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D6-45BE-B1FC-F616D56E08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D6-45BE-B1FC-F616D56E08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D6-45BE-B1FC-F616D56E08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D6-45BE-B1FC-F616D56E08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D6-45BE-B1FC-F616D56E08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D6-45BE-B1FC-F616D56E08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D6-45BE-B1FC-F616D56E08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D6-45BE-B1FC-F616D56E08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D6-45BE-B1FC-F616D56E08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D6-45BE-B1FC-F616D56E08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D6-45BE-B1FC-F616D56E08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D6-45BE-B1FC-F616D56E08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D6-45BE-B1FC-F616D56E08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D6-45BE-B1FC-F616D56E08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D6-45BE-B1FC-F616D56E08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D6-45BE-B1FC-F616D56E08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D6-45BE-B1FC-F616D56E08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D6-45BE-B1FC-F616D56E08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D6-45BE-B1FC-F616D56E08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D6-45BE-B1FC-F616D56E08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D6-45BE-B1FC-F616D56E08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D6-45BE-B1FC-F616D56E08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D6-45BE-B1FC-F616D56E08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D6-45BE-B1FC-F616D56E08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D6-45BE-B1FC-F616D56E08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D6-45BE-B1FC-F616D56E08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D6-45BE-B1FC-F616D56E08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D6-45BE-B1FC-F616D56E08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D6-45BE-B1FC-F616D56E08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D6-45BE-B1FC-F616D56E08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D6-45BE-B1FC-F616D56E08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D6-45BE-B1FC-F616D56E08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D6-45BE-B1FC-F616D56E08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D6-45BE-B1FC-F616D56E08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D6-45BE-B1FC-F616D56E08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D6-45BE-B1FC-F616D56E08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D6-45BE-B1FC-F616D56E08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D6-45BE-B1FC-F616D56E08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D6-45BE-B1FC-F616D56E08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D6-45BE-B1FC-F616D56E08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CD6-45BE-B1FC-F616D56E08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97.171638488769531</c:v>
                </c:pt>
                <c:pt idx="2">
                  <c:v>94.154769897460938</c:v>
                </c:pt>
                <c:pt idx="3">
                  <c:v>91.119483947753906</c:v>
                </c:pt>
                <c:pt idx="4">
                  <c:v>88.716522216796875</c:v>
                </c:pt>
                <c:pt idx="5">
                  <c:v>87.219169616699219</c:v>
                </c:pt>
                <c:pt idx="6">
                  <c:v>86.227363586425781</c:v>
                </c:pt>
                <c:pt idx="7">
                  <c:v>85.326316833496094</c:v>
                </c:pt>
                <c:pt idx="8">
                  <c:v>84.271171569824219</c:v>
                </c:pt>
                <c:pt idx="9">
                  <c:v>82.980499267578125</c:v>
                </c:pt>
                <c:pt idx="10">
                  <c:v>81.586433410644531</c:v>
                </c:pt>
                <c:pt idx="11">
                  <c:v>80.359336853027344</c:v>
                </c:pt>
                <c:pt idx="12">
                  <c:v>79.284889221191406</c:v>
                </c:pt>
                <c:pt idx="13">
                  <c:v>78.353935241699219</c:v>
                </c:pt>
                <c:pt idx="14">
                  <c:v>77.649803161621094</c:v>
                </c:pt>
                <c:pt idx="15">
                  <c:v>77.341659545898438</c:v>
                </c:pt>
                <c:pt idx="16">
                  <c:v>77.611007690429688</c:v>
                </c:pt>
                <c:pt idx="17">
                  <c:v>78.258308410644531</c:v>
                </c:pt>
                <c:pt idx="18">
                  <c:v>78.874984741210938</c:v>
                </c:pt>
                <c:pt idx="19">
                  <c:v>78.962631225585938</c:v>
                </c:pt>
                <c:pt idx="20">
                  <c:v>78.10272216796875</c:v>
                </c:pt>
                <c:pt idx="21">
                  <c:v>76.39227294921875</c:v>
                </c:pt>
                <c:pt idx="22">
                  <c:v>73.604270935058594</c:v>
                </c:pt>
                <c:pt idx="23">
                  <c:v>69.889076232910156</c:v>
                </c:pt>
                <c:pt idx="24">
                  <c:v>65.23016357421875</c:v>
                </c:pt>
                <c:pt idx="25">
                  <c:v>60.022697448730469</c:v>
                </c:pt>
                <c:pt idx="26">
                  <c:v>54.24029541015625</c:v>
                </c:pt>
                <c:pt idx="27">
                  <c:v>48.77362060546875</c:v>
                </c:pt>
                <c:pt idx="28">
                  <c:v>43.535465240478516</c:v>
                </c:pt>
                <c:pt idx="29">
                  <c:v>38.817234039306641</c:v>
                </c:pt>
                <c:pt idx="30">
                  <c:v>34.749259948730469</c:v>
                </c:pt>
                <c:pt idx="31">
                  <c:v>31.560609817504883</c:v>
                </c:pt>
                <c:pt idx="32">
                  <c:v>29.100351333618164</c:v>
                </c:pt>
                <c:pt idx="33">
                  <c:v>27.288080215454102</c:v>
                </c:pt>
                <c:pt idx="34">
                  <c:v>26.078224182128906</c:v>
                </c:pt>
                <c:pt idx="35">
                  <c:v>25.579778671264648</c:v>
                </c:pt>
                <c:pt idx="36">
                  <c:v>25.564157485961914</c:v>
                </c:pt>
                <c:pt idx="37">
                  <c:v>25.73619270324707</c:v>
                </c:pt>
                <c:pt idx="38">
                  <c:v>26.102083206176758</c:v>
                </c:pt>
                <c:pt idx="39">
                  <c:v>26.834863662719727</c:v>
                </c:pt>
                <c:pt idx="40">
                  <c:v>27.673210144042969</c:v>
                </c:pt>
                <c:pt idx="41">
                  <c:v>28.334432601928711</c:v>
                </c:pt>
                <c:pt idx="42">
                  <c:v>28.997743606567383</c:v>
                </c:pt>
                <c:pt idx="43">
                  <c:v>29.522068023681641</c:v>
                </c:pt>
                <c:pt idx="44">
                  <c:v>29.679292678833008</c:v>
                </c:pt>
                <c:pt idx="45">
                  <c:v>29.820829391479492</c:v>
                </c:pt>
                <c:pt idx="46">
                  <c:v>29.985992431640625</c:v>
                </c:pt>
                <c:pt idx="47">
                  <c:v>29.840410232543945</c:v>
                </c:pt>
                <c:pt idx="48">
                  <c:v>29.732076644897461</c:v>
                </c:pt>
                <c:pt idx="49">
                  <c:v>29.689826965332031</c:v>
                </c:pt>
                <c:pt idx="50">
                  <c:v>29.472988128662109</c:v>
                </c:pt>
                <c:pt idx="51">
                  <c:v>29.167331695556641</c:v>
                </c:pt>
                <c:pt idx="52">
                  <c:v>28.778797149658203</c:v>
                </c:pt>
                <c:pt idx="53">
                  <c:v>28.393283843994141</c:v>
                </c:pt>
                <c:pt idx="54">
                  <c:v>27.964200973510742</c:v>
                </c:pt>
                <c:pt idx="55">
                  <c:v>27.665037155151367</c:v>
                </c:pt>
                <c:pt idx="56">
                  <c:v>27.496555328369141</c:v>
                </c:pt>
                <c:pt idx="57">
                  <c:v>27.338542938232422</c:v>
                </c:pt>
                <c:pt idx="58">
                  <c:v>27.273181915283203</c:v>
                </c:pt>
                <c:pt idx="59">
                  <c:v>27.393392562866211</c:v>
                </c:pt>
                <c:pt idx="60">
                  <c:v>27.484806060791016</c:v>
                </c:pt>
                <c:pt idx="61">
                  <c:v>27.658163070678711</c:v>
                </c:pt>
                <c:pt idx="62">
                  <c:v>27.975566864013672</c:v>
                </c:pt>
                <c:pt idx="63">
                  <c:v>28.2476806640625</c:v>
                </c:pt>
                <c:pt idx="64">
                  <c:v>28.401540756225586</c:v>
                </c:pt>
                <c:pt idx="65">
                  <c:v>28.599586486816406</c:v>
                </c:pt>
                <c:pt idx="66">
                  <c:v>28.732440948486328</c:v>
                </c:pt>
                <c:pt idx="67">
                  <c:v>28.775497436523438</c:v>
                </c:pt>
                <c:pt idx="68">
                  <c:v>28.566787719726563</c:v>
                </c:pt>
                <c:pt idx="69">
                  <c:v>28.212987899780273</c:v>
                </c:pt>
                <c:pt idx="70">
                  <c:v>27.742340087890625</c:v>
                </c:pt>
                <c:pt idx="71">
                  <c:v>27.220951080322266</c:v>
                </c:pt>
                <c:pt idx="72">
                  <c:v>26.524162292480469</c:v>
                </c:pt>
                <c:pt idx="73">
                  <c:v>25.830799102783203</c:v>
                </c:pt>
                <c:pt idx="74">
                  <c:v>25.016439437866211</c:v>
                </c:pt>
                <c:pt idx="75">
                  <c:v>24.037469863891602</c:v>
                </c:pt>
                <c:pt idx="76">
                  <c:v>22.951189041137695</c:v>
                </c:pt>
                <c:pt idx="77">
                  <c:v>21.974517822265625</c:v>
                </c:pt>
                <c:pt idx="78">
                  <c:v>20.925142288208008</c:v>
                </c:pt>
                <c:pt idx="79">
                  <c:v>19.805912017822266</c:v>
                </c:pt>
                <c:pt idx="80">
                  <c:v>18.731803894042969</c:v>
                </c:pt>
                <c:pt idx="81">
                  <c:v>17.577606201171875</c:v>
                </c:pt>
                <c:pt idx="82">
                  <c:v>16.485641479492188</c:v>
                </c:pt>
                <c:pt idx="83">
                  <c:v>15.400827407836914</c:v>
                </c:pt>
                <c:pt idx="84">
                  <c:v>14.363753318786621</c:v>
                </c:pt>
                <c:pt idx="85">
                  <c:v>13.602858543395996</c:v>
                </c:pt>
                <c:pt idx="86">
                  <c:v>12.871418952941895</c:v>
                </c:pt>
                <c:pt idx="87">
                  <c:v>12.175673484802246</c:v>
                </c:pt>
                <c:pt idx="88">
                  <c:v>11.741739273071289</c:v>
                </c:pt>
                <c:pt idx="89">
                  <c:v>11.335474967956543</c:v>
                </c:pt>
                <c:pt idx="90">
                  <c:v>10.97401237487793</c:v>
                </c:pt>
                <c:pt idx="91">
                  <c:v>10.514026641845703</c:v>
                </c:pt>
                <c:pt idx="92">
                  <c:v>10.36944580078125</c:v>
                </c:pt>
                <c:pt idx="93">
                  <c:v>10.251214981079102</c:v>
                </c:pt>
                <c:pt idx="94">
                  <c:v>9.9380025863647461</c:v>
                </c:pt>
                <c:pt idx="95">
                  <c:v>9.6840019226074219</c:v>
                </c:pt>
                <c:pt idx="96">
                  <c:v>9.3623180389404297</c:v>
                </c:pt>
                <c:pt idx="97">
                  <c:v>9.1672525405883789</c:v>
                </c:pt>
                <c:pt idx="98">
                  <c:v>9.0073261260986328</c:v>
                </c:pt>
                <c:pt idx="99">
                  <c:v>8.6725530624389648</c:v>
                </c:pt>
                <c:pt idx="100">
                  <c:v>8.3849458694458008</c:v>
                </c:pt>
                <c:pt idx="101">
                  <c:v>8.1548252105712891</c:v>
                </c:pt>
                <c:pt idx="102">
                  <c:v>8.2278280258178711</c:v>
                </c:pt>
                <c:pt idx="103">
                  <c:v>8.357234001159668</c:v>
                </c:pt>
                <c:pt idx="104">
                  <c:v>7.9693794250488281</c:v>
                </c:pt>
                <c:pt idx="105">
                  <c:v>7.8868832588195801</c:v>
                </c:pt>
                <c:pt idx="106">
                  <c:v>8.0254621505737305</c:v>
                </c:pt>
                <c:pt idx="107">
                  <c:v>7.7890205383300781</c:v>
                </c:pt>
                <c:pt idx="108">
                  <c:v>7.6198997497558594</c:v>
                </c:pt>
                <c:pt idx="109">
                  <c:v>7.3910775184631348</c:v>
                </c:pt>
                <c:pt idx="110">
                  <c:v>7.2866377830505371</c:v>
                </c:pt>
                <c:pt idx="111">
                  <c:v>7.2577133178710938</c:v>
                </c:pt>
                <c:pt idx="112">
                  <c:v>7.1325435638427734</c:v>
                </c:pt>
                <c:pt idx="113">
                  <c:v>7.0066285133361816</c:v>
                </c:pt>
                <c:pt idx="114">
                  <c:v>6.8690075874328613</c:v>
                </c:pt>
                <c:pt idx="115">
                  <c:v>6.7020998001098633</c:v>
                </c:pt>
                <c:pt idx="116">
                  <c:v>6.4888577461242676</c:v>
                </c:pt>
                <c:pt idx="117">
                  <c:v>6.4244318008422852</c:v>
                </c:pt>
                <c:pt idx="118">
                  <c:v>6.5450682640075684</c:v>
                </c:pt>
                <c:pt idx="119">
                  <c:v>6.3514280319213867</c:v>
                </c:pt>
                <c:pt idx="120">
                  <c:v>6.0302343368530273</c:v>
                </c:pt>
                <c:pt idx="121">
                  <c:v>5.9127907752990723</c:v>
                </c:pt>
                <c:pt idx="122">
                  <c:v>6.0396633148193359</c:v>
                </c:pt>
                <c:pt idx="123">
                  <c:v>5.8528556823730469</c:v>
                </c:pt>
                <c:pt idx="124">
                  <c:v>5.4907970428466797</c:v>
                </c:pt>
                <c:pt idx="125">
                  <c:v>5.7378168106079102</c:v>
                </c:pt>
                <c:pt idx="126">
                  <c:v>6.079038143157959</c:v>
                </c:pt>
                <c:pt idx="127">
                  <c:v>5.8473215103149414</c:v>
                </c:pt>
                <c:pt idx="128">
                  <c:v>5.5092711448669434</c:v>
                </c:pt>
                <c:pt idx="129">
                  <c:v>5.373863697052002</c:v>
                </c:pt>
                <c:pt idx="130">
                  <c:v>5.4760260581970215</c:v>
                </c:pt>
                <c:pt idx="131">
                  <c:v>5.5514769554138184</c:v>
                </c:pt>
                <c:pt idx="132">
                  <c:v>5.2022953033447266</c:v>
                </c:pt>
                <c:pt idx="133">
                  <c:v>5.0751032829284668</c:v>
                </c:pt>
                <c:pt idx="134">
                  <c:v>4.9007248878479004</c:v>
                </c:pt>
                <c:pt idx="135">
                  <c:v>4.6285905838012695</c:v>
                </c:pt>
                <c:pt idx="136">
                  <c:v>2.521601676940918</c:v>
                </c:pt>
                <c:pt idx="137">
                  <c:v>1.9999998807907104</c:v>
                </c:pt>
                <c:pt idx="138">
                  <c:v>4.1724362373352051</c:v>
                </c:pt>
                <c:pt idx="139">
                  <c:v>4.8780364990234375</c:v>
                </c:pt>
                <c:pt idx="140">
                  <c:v>5.0936203002929688</c:v>
                </c:pt>
                <c:pt idx="141">
                  <c:v>5.7479901313781738</c:v>
                </c:pt>
                <c:pt idx="142">
                  <c:v>5.3537931442260742</c:v>
                </c:pt>
                <c:pt idx="143">
                  <c:v>4.6367850303649902</c:v>
                </c:pt>
                <c:pt idx="144">
                  <c:v>5.0016741752624512</c:v>
                </c:pt>
                <c:pt idx="145">
                  <c:v>5.2647628784179688</c:v>
                </c:pt>
                <c:pt idx="146">
                  <c:v>2.7481889724731445</c:v>
                </c:pt>
                <c:pt idx="147">
                  <c:v>2.4857385158538818</c:v>
                </c:pt>
                <c:pt idx="148">
                  <c:v>4.229945182800293</c:v>
                </c:pt>
                <c:pt idx="149">
                  <c:v>4.6830134391784668</c:v>
                </c:pt>
                <c:pt idx="150">
                  <c:v>4.6316342353820801</c:v>
                </c:pt>
                <c:pt idx="151">
                  <c:v>5.2399673461914063</c:v>
                </c:pt>
                <c:pt idx="152">
                  <c:v>5.3761625289916992</c:v>
                </c:pt>
                <c:pt idx="153">
                  <c:v>5.0149340629577637</c:v>
                </c:pt>
                <c:pt idx="154">
                  <c:v>4.8174843788146973</c:v>
                </c:pt>
                <c:pt idx="155">
                  <c:v>4.8267002105712891</c:v>
                </c:pt>
                <c:pt idx="156">
                  <c:v>4.6671357154846191</c:v>
                </c:pt>
                <c:pt idx="157">
                  <c:v>4.8849749565124512</c:v>
                </c:pt>
                <c:pt idx="158">
                  <c:v>4.8839111328125</c:v>
                </c:pt>
                <c:pt idx="159">
                  <c:v>4.5585670471191406</c:v>
                </c:pt>
                <c:pt idx="160">
                  <c:v>5.0321526527404785</c:v>
                </c:pt>
                <c:pt idx="161">
                  <c:v>4.9118351936340332</c:v>
                </c:pt>
                <c:pt idx="162">
                  <c:v>4.8830809593200684</c:v>
                </c:pt>
                <c:pt idx="163">
                  <c:v>5.1627287864685059</c:v>
                </c:pt>
                <c:pt idx="164">
                  <c:v>4.326850414276123</c:v>
                </c:pt>
                <c:pt idx="165">
                  <c:v>4.6045398712158203</c:v>
                </c:pt>
                <c:pt idx="166">
                  <c:v>4.7909221649169922</c:v>
                </c:pt>
                <c:pt idx="167">
                  <c:v>4.8175907135009766</c:v>
                </c:pt>
                <c:pt idx="168">
                  <c:v>5.2830033302307129</c:v>
                </c:pt>
                <c:pt idx="169">
                  <c:v>4.3925957679748535</c:v>
                </c:pt>
                <c:pt idx="170">
                  <c:v>4.6660289764404297</c:v>
                </c:pt>
                <c:pt idx="171">
                  <c:v>4.7197489738464355</c:v>
                </c:pt>
                <c:pt idx="172">
                  <c:v>5.0338554382324219</c:v>
                </c:pt>
                <c:pt idx="173">
                  <c:v>5.1629199981689453</c:v>
                </c:pt>
                <c:pt idx="174">
                  <c:v>4.8336811065673828</c:v>
                </c:pt>
                <c:pt idx="175">
                  <c:v>4.6987204551696777</c:v>
                </c:pt>
                <c:pt idx="176">
                  <c:v>4.4056215286254883</c:v>
                </c:pt>
                <c:pt idx="177">
                  <c:v>4.8223795890808105</c:v>
                </c:pt>
                <c:pt idx="178">
                  <c:v>4.9588513374328613</c:v>
                </c:pt>
                <c:pt idx="179">
                  <c:v>4.7421607971191406</c:v>
                </c:pt>
                <c:pt idx="180">
                  <c:v>4.1978707313537598</c:v>
                </c:pt>
                <c:pt idx="181">
                  <c:v>4.1219086647033691</c:v>
                </c:pt>
                <c:pt idx="182">
                  <c:v>4.1878671646118164</c:v>
                </c:pt>
                <c:pt idx="183">
                  <c:v>3.9683248996734619</c:v>
                </c:pt>
                <c:pt idx="184">
                  <c:v>3.9801161289215088</c:v>
                </c:pt>
                <c:pt idx="185">
                  <c:v>4.6906967163085938</c:v>
                </c:pt>
                <c:pt idx="186">
                  <c:v>4.6472988128662109</c:v>
                </c:pt>
                <c:pt idx="187">
                  <c:v>4.4810938835144043</c:v>
                </c:pt>
                <c:pt idx="188">
                  <c:v>4.4053449630737305</c:v>
                </c:pt>
                <c:pt idx="189">
                  <c:v>4.8640532493591309</c:v>
                </c:pt>
                <c:pt idx="190">
                  <c:v>4.3118877410888672</c:v>
                </c:pt>
                <c:pt idx="191">
                  <c:v>4.3542213439941406</c:v>
                </c:pt>
                <c:pt idx="192">
                  <c:v>4.1740326881408691</c:v>
                </c:pt>
                <c:pt idx="193">
                  <c:v>4.1866111755371094</c:v>
                </c:pt>
                <c:pt idx="194">
                  <c:v>4.2449288368225098</c:v>
                </c:pt>
                <c:pt idx="195">
                  <c:v>4.0869607925415039</c:v>
                </c:pt>
                <c:pt idx="196">
                  <c:v>4.7417140007019043</c:v>
                </c:pt>
                <c:pt idx="197">
                  <c:v>4.5201711654663086</c:v>
                </c:pt>
                <c:pt idx="198">
                  <c:v>5.7270894050598145</c:v>
                </c:pt>
                <c:pt idx="199">
                  <c:v>5.0709953308105469</c:v>
                </c:pt>
                <c:pt idx="200">
                  <c:v>5.2302618026733398</c:v>
                </c:pt>
                <c:pt idx="201">
                  <c:v>4.553288459777832</c:v>
                </c:pt>
                <c:pt idx="202">
                  <c:v>4.433652400970459</c:v>
                </c:pt>
                <c:pt idx="203">
                  <c:v>3.9826700687408447</c:v>
                </c:pt>
                <c:pt idx="204">
                  <c:v>4.8506655693054199</c:v>
                </c:pt>
                <c:pt idx="205">
                  <c:v>5.0650358200073242</c:v>
                </c:pt>
                <c:pt idx="206">
                  <c:v>4.5025477409362793</c:v>
                </c:pt>
                <c:pt idx="207">
                  <c:v>5.5406436920166016</c:v>
                </c:pt>
                <c:pt idx="208">
                  <c:v>4.3395352363586426</c:v>
                </c:pt>
                <c:pt idx="209">
                  <c:v>5.2023377418518066</c:v>
                </c:pt>
                <c:pt idx="210">
                  <c:v>4.185483455657959</c:v>
                </c:pt>
                <c:pt idx="211">
                  <c:v>4.8104391098022461</c:v>
                </c:pt>
                <c:pt idx="212">
                  <c:v>4.9589362144470215</c:v>
                </c:pt>
                <c:pt idx="213">
                  <c:v>4.9317994117736816</c:v>
                </c:pt>
                <c:pt idx="214">
                  <c:v>5.5364079475402832</c:v>
                </c:pt>
                <c:pt idx="215">
                  <c:v>4.6114358901977539</c:v>
                </c:pt>
                <c:pt idx="216">
                  <c:v>5.065610408782959</c:v>
                </c:pt>
                <c:pt idx="217">
                  <c:v>4.6634321212768555</c:v>
                </c:pt>
                <c:pt idx="218">
                  <c:v>5.5206365585327148</c:v>
                </c:pt>
                <c:pt idx="219">
                  <c:v>5.3372769355773926</c:v>
                </c:pt>
                <c:pt idx="220">
                  <c:v>4.1870794296264648</c:v>
                </c:pt>
                <c:pt idx="221">
                  <c:v>4.9138569831848145</c:v>
                </c:pt>
                <c:pt idx="222">
                  <c:v>3.4330587387084961</c:v>
                </c:pt>
                <c:pt idx="223">
                  <c:v>5.0585446357727051</c:v>
                </c:pt>
                <c:pt idx="224">
                  <c:v>4.7024025917053223</c:v>
                </c:pt>
                <c:pt idx="225">
                  <c:v>3.7624680995941162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6">
                    <c:v>204s</c:v>
                  </c:pt>
                  <c:pt idx="19">
                    <c:v>228</c:v>
                  </c:pt>
                  <c:pt idx="46">
                    <c:v>282</c:v>
                  </c:pt>
                  <c:pt idx="67">
                    <c:v>324</c:v>
                  </c:pt>
                  <c:pt idx="103">
                    <c:v>396</c:v>
                  </c:pt>
                  <c:pt idx="115">
                    <c:v>422s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557DF0A-9E60-4BA0-88B7-118A8B815E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C02A99-8D3E-473F-8946-031D5E0A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8ED439-EB80-4014-88B9-0BD051CF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6C3F54-B38E-4A13-A118-8E49AFD3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A6B805-915D-4F90-8DC9-C61B60CD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E8A533-FC05-468D-9D3F-BC75296D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58D-45AD-9D7E-5CE1F782B5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CE17A1-565B-4E50-9900-CFBD43C3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8D-45AD-9D7E-5CE1F782B5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636636-E26A-4F19-BBCF-7B806287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8D-45AD-9D7E-5CE1F782B5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66A5DB-0AF9-4857-A273-5B13F062D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8D-45AD-9D7E-5CE1F782B5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843A63-B071-4716-92AC-4F6B4927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8D-45AD-9D7E-5CE1F782B5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1C7C76-6721-4DE0-B4B7-37EB3558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8D-45AD-9D7E-5CE1F782B5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A2A616-81A9-4A7A-BDF7-125FB8E0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8D-45AD-9D7E-5CE1F782B5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88FE97-F833-4364-8A8A-54DD0FA4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8D-45AD-9D7E-5CE1F782B5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4E96B6-2824-4CA2-95B5-445A4979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8D-45AD-9D7E-5CE1F782B5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B7AA80-CBB6-4396-BC20-219981BE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8D-45AD-9D7E-5CE1F782B5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522D46-0733-4E58-B786-6437C120D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8D-45AD-9D7E-5CE1F782B5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DB9761-D4D3-4414-AAC2-F29566752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8D-45AD-9D7E-5CE1F782B5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ECE21A-161F-4587-9419-8EEFFD8D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8D-45AD-9D7E-5CE1F782B5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862D17-5949-4CF0-BAEB-3229AB0B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8D-45AD-9D7E-5CE1F782B5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64218B-8779-421E-8E2B-93104A24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8D-45AD-9D7E-5CE1F782B5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945255-15C5-44F1-B47E-C7366877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8D-45AD-9D7E-5CE1F782B5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2E37C8-99DE-4384-AF1E-5C0BCE48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8D-45AD-9D7E-5CE1F782B5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D20C2B-D9EE-4E1F-BF05-3BDF2EF2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8D-45AD-9D7E-5CE1F782B5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D4663A-38CD-4504-B388-EFCEDC76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8D-45AD-9D7E-5CE1F782B5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283BE3-8F2A-49AC-B37C-41DEA51B3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8D-45AD-9D7E-5CE1F782B5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F3E6D8-1E2E-4302-B838-9E0E5972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8D-45AD-9D7E-5CE1F782B5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85A8AE-4050-4376-A5BB-74696514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8D-45AD-9D7E-5CE1F782B5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DA8DEE-53D9-4988-82FA-81FD0E89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8D-45AD-9D7E-5CE1F782B5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2C784E-4961-4E7B-B2FD-162087A52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8D-45AD-9D7E-5CE1F782B5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00A110-0367-475E-A8BD-A35A67CE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8D-45AD-9D7E-5CE1F782B5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197AB2-0F61-4AF5-B687-C1AF61C8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8D-45AD-9D7E-5CE1F782B5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2FE581-61A8-4EAD-99FA-DB698DEC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8D-45AD-9D7E-5CE1F782B5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143BEF-831D-4015-A4E9-9136730DC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8D-45AD-9D7E-5CE1F782B5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52A978-61FA-4763-BE32-0DAF21FB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8D-45AD-9D7E-5CE1F782B5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99F792-12F7-4132-B3D5-9B6CF2232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8D-45AD-9D7E-5CE1F782B5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4CE13D-BEAE-447A-BE8D-515138402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8D-45AD-9D7E-5CE1F782B5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B825AE-CB49-4AB2-87F9-C68E05610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8D-45AD-9D7E-5CE1F782B5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FA5212-3241-4FEA-9319-BF2D004E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8D-45AD-9D7E-5CE1F782B5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11CD60-E916-424B-9E35-81CD58D9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8D-45AD-9D7E-5CE1F782B5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E56970-2AB6-4FB0-BCF5-A1601A66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8D-45AD-9D7E-5CE1F782B5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33ECEE-D62C-4162-83ED-98A35CA7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8D-45AD-9D7E-5CE1F782B5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DD30AE-1948-4BA5-A1DB-660D6BA0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8D-45AD-9D7E-5CE1F782B5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F2CCD7-E541-4715-ACA0-C488D336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8D-45AD-9D7E-5CE1F782B5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24465D-6AD7-4E6D-B46D-7615B4A4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8D-45AD-9D7E-5CE1F782B5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AB992C-EDA7-489E-8E96-FB8D3285C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8D-45AD-9D7E-5CE1F782B5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8B9E6C-7BCC-4831-AE70-063F87D2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8D-45AD-9D7E-5CE1F782B5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B9D6DC0-6007-4775-A860-0DC19137F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8D-45AD-9D7E-5CE1F782B5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742369-C515-4625-93C3-B89B0BC2E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8D-45AD-9D7E-5CE1F782B5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5F236C-38D2-4430-B0D8-7A55D3B9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8D-45AD-9D7E-5CE1F782B5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0F2201-2705-492E-9A16-2DCE9565E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8D-45AD-9D7E-5CE1F782B5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C1EE85-6AAF-4DE0-860D-1A483824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8D-45AD-9D7E-5CE1F782B5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D6B69E-779F-40D6-8EEB-DC3D5C38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8D-45AD-9D7E-5CE1F782B5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2B8D09-3D9F-4FBE-84F1-9B36BC33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8D-45AD-9D7E-5CE1F782B5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E72C13-AD95-4729-BED9-2C15E37F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8D-45AD-9D7E-5CE1F782B5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1D6118-123F-46FC-A102-EEB3DB10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8D-45AD-9D7E-5CE1F782B5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727DE9-764C-4820-9221-964418DD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8D-45AD-9D7E-5CE1F782B5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E45AFA-0EF7-4011-9A96-B578864F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8D-45AD-9D7E-5CE1F782B5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443C61-F180-41A1-BAA4-8CBBEA09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8D-45AD-9D7E-5CE1F782B5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D78EDB-C773-45B6-ADF5-2067E8CA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8D-45AD-9D7E-5CE1F782B5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9F1703-4F52-41DA-A56E-03DAFE0C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8D-45AD-9D7E-5CE1F782B5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CCD0F0-1F33-4DF0-B644-3B064BB75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8D-45AD-9D7E-5CE1F782B5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C2F602-C34D-4488-8C49-7D705EC4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8D-45AD-9D7E-5CE1F782B5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215BAA-238E-49F0-8E53-6A6C22FD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8D-45AD-9D7E-5CE1F782B5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D9AA1B-72A5-4B26-A4A6-0E81C7D7A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8D-45AD-9D7E-5CE1F782B5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4CCAF21-D96F-458F-9C0F-97594B9C6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8D-45AD-9D7E-5CE1F782B5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34753A-EBCC-4D89-8CE0-54D8D1CF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8D-45AD-9D7E-5CE1F782B5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DB0CEE-2AE5-44BF-8A16-61CA4E5A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8D-45AD-9D7E-5CE1F782B5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6E82EA-D5F6-4E0C-BE31-77A751B2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8D-45AD-9D7E-5CE1F782B5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8E7531-E41E-412D-A1EB-591EE0FEB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8D-45AD-9D7E-5CE1F782B5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EFB260-5A84-48C1-B7FE-063FF4FC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8D-45AD-9D7E-5CE1F782B5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2D6B5B-8BB3-4A1E-81C4-6A23E56C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8D-45AD-9D7E-5CE1F782B5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E5BB6CD-DBCF-403D-8530-214518B12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8D-45AD-9D7E-5CE1F782B5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050F94-7127-4035-888B-0698D891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8D-45AD-9D7E-5CE1F782B5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C50BDC-2D43-4337-A8EF-0AD5F6FA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8D-45AD-9D7E-5CE1F782B5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147A7B-8FAB-46C6-9911-74007E7D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8D-45AD-9D7E-5CE1F782B5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E2F56F-F192-4EDE-91B2-2711E400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8D-45AD-9D7E-5CE1F782B5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E35E8C-AB48-4C9B-9692-A6977DD3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8D-45AD-9D7E-5CE1F782B5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43A156-CA23-465C-8669-32C4CBE4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8D-45AD-9D7E-5CE1F782B5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C01791-E4BF-44FB-BAAD-DA6D82FA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8D-45AD-9D7E-5CE1F782B5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44BA17-2E22-4D59-821C-4E4752B8E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8D-45AD-9D7E-5CE1F782B5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6698DD-45CB-46D4-B59F-769BB150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8D-45AD-9D7E-5CE1F782B5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B8EF3B-6A5E-468E-B54D-DFB2D52B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8D-45AD-9D7E-5CE1F782B5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F159F5-F84F-438F-811A-644F65CC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8D-45AD-9D7E-5CE1F782B5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AFB479-A052-4A80-83A8-6A69FD2F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8D-45AD-9D7E-5CE1F782B5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5D2139-68AF-4FD5-9D44-FA1E6F2C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8D-45AD-9D7E-5CE1F782B5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C8578D-87E6-48CC-813A-DFB16E2E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8D-45AD-9D7E-5CE1F782B5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DACF60-A0EE-40AF-AB9B-54CE355F5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8D-45AD-9D7E-5CE1F782B5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DD1A843-16B5-48FB-9F95-5D5C215D3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8D-45AD-9D7E-5CE1F782B5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ED1850-337F-4FF7-84BB-83F12FDA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8D-45AD-9D7E-5CE1F782B5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39A62E-0442-43F6-A0D5-D3388C0A8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8D-45AD-9D7E-5CE1F782B5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8A954B-A517-4300-B47B-7AB6B8D66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8D-45AD-9D7E-5CE1F782B5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237FD67-757B-4228-B2B7-1986ADCFF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8D-45AD-9D7E-5CE1F782B5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B40F828-6BF7-45A4-8E59-7F96DB7E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8D-45AD-9D7E-5CE1F782B5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624B72-335B-4A69-9C82-A06765BD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8D-45AD-9D7E-5CE1F782B5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7DEECB-0D55-4DD7-B9C5-9B674DD93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8D-45AD-9D7E-5CE1F782B5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097CCA-D91C-4D94-8AF4-4310E029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8D-45AD-9D7E-5CE1F782B5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707CE0-4E92-4346-8842-C7C0442D3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8D-45AD-9D7E-5CE1F782B5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10264A-F8F4-4E34-9621-781D9379B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8D-45AD-9D7E-5CE1F782B5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DA2379-C31F-4AAE-96DD-B87033A4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8D-45AD-9D7E-5CE1F782B5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0FC981-711D-439E-BAAD-FF469F0F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8D-45AD-9D7E-5CE1F782B5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29E4FE-1203-4E53-96D7-AE71A9CA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8D-45AD-9D7E-5CE1F782B5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88B67D-6DFC-4365-A269-6BE3055B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8D-45AD-9D7E-5CE1F782B5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F286FB-F88E-4A55-B186-ACFC346E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8D-45AD-9D7E-5CE1F782B5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FFFF3A-BA30-4298-B7CE-F60524BE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8D-45AD-9D7E-5CE1F782B5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409659-C95C-4AE7-9235-555ACA56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8D-45AD-9D7E-5CE1F782B5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EEB709-6840-4CC3-8860-BF29C42F5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58D-45AD-9D7E-5CE1F782B5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3344C4F-1BFF-479B-9A2B-F625E8D7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58D-45AD-9D7E-5CE1F782B5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EDD9F8-4AB7-4D87-B0D6-405487B80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58D-45AD-9D7E-5CE1F782B5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2E7BD2-20F6-4AA9-B7F6-CF6E1BAE1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58D-45AD-9D7E-5CE1F782B5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E707C6-061B-4EEB-B168-79AFD876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58D-45AD-9D7E-5CE1F782B5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891935-2F0C-4579-BF9F-FFD08B15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58D-45AD-9D7E-5CE1F782B5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CF2858-D916-439B-9CDD-E362252D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58D-45AD-9D7E-5CE1F782B5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5CA90C-1C1E-4F50-B261-6D1CE17E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58D-45AD-9D7E-5CE1F782B5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569495-FAA3-4065-89AE-0A4E1130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58D-45AD-9D7E-5CE1F782B5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3A2C7E-6005-4305-87D9-C8BB31BD8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58D-45AD-9D7E-5CE1F782B5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E7AAF7F-19C8-4A05-8D88-8BB2676F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58D-45AD-9D7E-5CE1F782B5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3216E7-3970-41E4-9285-78E9C518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58D-45AD-9D7E-5CE1F782B5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61A42A2-BB56-4F5D-9616-937CD810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58D-45AD-9D7E-5CE1F782B5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D6BE505-8EDE-4F43-82D0-F87008EC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58D-45AD-9D7E-5CE1F782B5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9FE374-493C-43F1-87A8-611A3229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58D-45AD-9D7E-5CE1F782B5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664195-CAA5-4CE3-9972-DD88BC07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58D-45AD-9D7E-5CE1F782B5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BF7A51-0A7F-4E56-A43F-A85A3451A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58D-45AD-9D7E-5CE1F782B5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DBD613-6943-46EF-9C96-BA3D4A8F9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58D-45AD-9D7E-5CE1F782B5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15CCD5-C548-47B4-B920-6969FBA1B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58D-45AD-9D7E-5CE1F782B5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A76AD2-88A8-444C-B97A-7950A615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58D-45AD-9D7E-5CE1F782B5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8E99F1-BD68-4874-9F88-A8BA8ACA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58D-45AD-9D7E-5CE1F782B5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F7C463-90E7-49D0-A215-9A514719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58D-45AD-9D7E-5CE1F782B5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753955-141B-4155-BDA5-68A70AAC4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58D-45AD-9D7E-5CE1F782B5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381709-85E1-4D9A-A6FF-B08DF1513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58D-45AD-9D7E-5CE1F782B5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A9DB04-FF06-4775-944B-2CE97D4C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58D-45AD-9D7E-5CE1F782B5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DB9BBE-ACA7-4E30-80EC-E1365BB8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58D-45AD-9D7E-5CE1F782B5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B7947C-F1EF-49C9-81F8-9DF67AA9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58D-45AD-9D7E-5CE1F782B5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FEE39C-C1E7-421A-82C9-CF680A22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58D-45AD-9D7E-5CE1F782B5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4BF90B-9106-4D12-9FE0-9E2A662D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58D-45AD-9D7E-5CE1F782B5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6E75A8-AB48-4BE0-83BE-EC83A0CA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58D-45AD-9D7E-5CE1F782B5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16E2C4-703F-4361-A11C-978EDA93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58D-45AD-9D7E-5CE1F782B5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63C14B-8693-48A5-B98A-56979E8C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58D-45AD-9D7E-5CE1F782B5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1236CA-1CB0-4730-82BD-C4AB194F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58D-45AD-9D7E-5CE1F782B5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9291C93-453C-4A2B-B044-12B4A0AD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58D-45AD-9D7E-5CE1F782B5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738B008-951C-4E75-855C-3916AC14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58D-45AD-9D7E-5CE1F782B5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A179FAE-5313-4EFD-A341-B00B5A3F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58D-45AD-9D7E-5CE1F782B5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B2096E-C9F5-44C1-81AB-6C26F292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58D-45AD-9D7E-5CE1F782B5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8CBB80-ACB1-4AD7-9BA9-03F2FC33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58D-45AD-9D7E-5CE1F782B5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775E22-E32A-458E-AE22-538B0D0C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58D-45AD-9D7E-5CE1F782B5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0FD9BD-45FC-443D-A799-8FF57E12A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58D-45AD-9D7E-5CE1F782B5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837D84-3DED-4588-91DB-2A86C6A2D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58D-45AD-9D7E-5CE1F782B5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7DD097-1717-4B9F-8900-9BFDFF28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58D-45AD-9D7E-5CE1F782B5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106998-018B-48FE-B4C5-AF6AA308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58D-45AD-9D7E-5CE1F782B5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AC760C3-8471-4930-9EE3-9EF994D1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58D-45AD-9D7E-5CE1F782B5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CACF13-5986-4882-94A2-68BDC18B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58D-45AD-9D7E-5CE1F782B5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CD9791-8579-4AA1-8679-A45FF24F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58D-45AD-9D7E-5CE1F782B5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7BA65F-AC70-4F59-8395-5B7AF3E04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58D-45AD-9D7E-5CE1F782B5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A30CA8-6645-4626-824A-18B4A13E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58D-45AD-9D7E-5CE1F782B5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7EA08E-C041-4371-BA01-59789860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58D-45AD-9D7E-5CE1F782B5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A2A1F5-098F-43D1-B968-1ACBE806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58D-45AD-9D7E-5CE1F782B5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36FC46-92E0-4ED8-AB2D-A1DD4B71D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58D-45AD-9D7E-5CE1F782B5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B5696F-8767-46C4-AD56-97A56CA1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58D-45AD-9D7E-5CE1F782B5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152995-14DF-4869-AD8E-4523BB23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58D-45AD-9D7E-5CE1F782B5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1B40F36-B641-4ADB-8B30-BCC655CA8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58D-45AD-9D7E-5CE1F782B5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431E2C-C55B-4AF3-A42D-2D79078CB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58D-45AD-9D7E-5CE1F782B5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E45BFB-0475-4FF1-B337-F59A6DCA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58D-45AD-9D7E-5CE1F782B5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A1C6ED-6D64-413C-ABE5-1E8D5EBA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58D-45AD-9D7E-5CE1F782B5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EC0E62-3D11-4784-9F03-2CDC3F31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58D-45AD-9D7E-5CE1F782B5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EFFD03-058C-4476-9B58-1F024E456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58D-45AD-9D7E-5CE1F782B5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BA03073-B386-4889-8F32-D442C81A5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58D-45AD-9D7E-5CE1F782B5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B2077A-D679-4B20-9FEC-75E33560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58D-45AD-9D7E-5CE1F782B5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60DA53-4BEA-4D81-8966-D68C3B99E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58D-45AD-9D7E-5CE1F782B5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2E9138-21B0-4796-8A84-CD5F020F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58D-45AD-9D7E-5CE1F782B5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4A7A7E-9691-468B-AC5C-D150CB1EC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58D-45AD-9D7E-5CE1F782B5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489274-3F47-47AB-83D1-3EF02EAB4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58D-45AD-9D7E-5CE1F782B5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B3A2A4-9D24-49E7-8869-F538CF5E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58D-45AD-9D7E-5CE1F782B5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717D9A-3471-4730-B9B2-EF221C46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58D-45AD-9D7E-5CE1F782B5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6394458-2E7E-4A04-85C1-FB9C4332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58D-45AD-9D7E-5CE1F782B5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A6888A-847C-4B88-8CC7-F7BDCEC6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58D-45AD-9D7E-5CE1F782B5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C53731-FBD9-4F61-9693-3B414DE6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58D-45AD-9D7E-5CE1F782B5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C14F53-F0B1-4E5A-BE35-2AFC089E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58D-45AD-9D7E-5CE1F782B5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E1CF79D-AF95-4EA3-A0B4-6A855126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58D-45AD-9D7E-5CE1F782B5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DEE829-DEF4-4A00-BA8B-8C9536F5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58D-45AD-9D7E-5CE1F782B5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009343-B692-4BFB-9A8E-0DCEDAB9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58D-45AD-9D7E-5CE1F782B5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D7F9D5-57BF-4BF5-8D58-1470E2C8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58D-45AD-9D7E-5CE1F782B5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0A2F23-379D-431B-8272-EEDF5C03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58D-45AD-9D7E-5CE1F782B5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47F8A7-448B-4D7E-B125-F802FC5B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58D-45AD-9D7E-5CE1F782B5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2D4E02-D7CB-441A-A750-2D2D4557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58D-45AD-9D7E-5CE1F782B5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94A14A-0419-4E1D-8B0B-594BFA553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58D-45AD-9D7E-5CE1F782B5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3F7CA5-1092-440B-892F-737ACE79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58D-45AD-9D7E-5CE1F782B5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C98801A-2452-4714-A2BA-DA549EE5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58D-45AD-9D7E-5CE1F782B5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FEE5892-52DA-46C2-B05A-A2ECB3FE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58D-45AD-9D7E-5CE1F782B5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11F402-5E01-412E-99EA-E7BA33DE0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58D-45AD-9D7E-5CE1F782B5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DE04B1-F5AC-4648-BB04-F22A4724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58D-45AD-9D7E-5CE1F782B5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E5763D-9EF0-496C-BB31-F5D3F4A3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58D-45AD-9D7E-5CE1F782B5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8BCDCD-4FD9-4A9B-B086-E962703B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58D-45AD-9D7E-5CE1F782B5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08C50B-5353-4D94-A502-26FF3983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58D-45AD-9D7E-5CE1F782B5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807197-CB5B-4A9C-9F33-E5CFF05B6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58D-45AD-9D7E-5CE1F782B5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B4B41E-8E8B-4FFD-8B77-4AB57D735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58D-45AD-9D7E-5CE1F782B5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10C062-DA73-484E-B7DB-AF03E0BE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58D-45AD-9D7E-5CE1F782B5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A03043-43A1-4FEB-88E6-23E0B4BD8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58D-45AD-9D7E-5CE1F782B5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030FE5-0DFF-4E0A-86AD-ECE79DC6D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58D-45AD-9D7E-5CE1F782B5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5C63EA-C20C-4254-8006-9C710450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58D-45AD-9D7E-5CE1F782B5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C5AFD8-3E7E-47AD-8D97-B3FB342CB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58D-45AD-9D7E-5CE1F782B5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541ED0-700A-42DF-BF0A-3F498C56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58D-45AD-9D7E-5CE1F782B5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7A69E0-D483-4ADB-B869-C6CF0A37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58D-45AD-9D7E-5CE1F782B5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6ECBF1-37D4-4410-B547-6A5059A3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58D-45AD-9D7E-5CE1F782B5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A470B63-3C59-4034-96B1-DF342840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58D-45AD-9D7E-5CE1F782B5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11F0839-9307-40F8-AE9E-C0316FEB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58D-45AD-9D7E-5CE1F782B5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CFD40B-58BC-4B4B-A77B-30E0ABDA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58D-45AD-9D7E-5CE1F782B5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DB491E-6426-4C58-82E8-9F4B47AE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58D-45AD-9D7E-5CE1F782B5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EF1C17-C686-4B37-9CC3-8F019251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58D-45AD-9D7E-5CE1F782B5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1894B02-718D-4CA6-B46F-CA6D47359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58D-45AD-9D7E-5CE1F782B5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C8D352F-D555-492D-84C9-E41E6DB5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58D-45AD-9D7E-5CE1F782B5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965517-EBCE-44F4-8BA0-067505BD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58D-45AD-9D7E-5CE1F782B5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C4EB66-15DA-43A1-A236-DB3CDBE5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58D-45AD-9D7E-5CE1F782B5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E53E44-49B2-4414-9081-3A656AEB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58D-45AD-9D7E-5CE1F782B5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02D019-168E-4C87-90E7-A8D6DE80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58D-45AD-9D7E-5CE1F782B5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27BB75-A6E5-4AD6-8D6C-57B51C71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58D-45AD-9D7E-5CE1F782B5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C0AC75-9591-4ABF-A4A2-8A0D0EFA9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58D-45AD-9D7E-5CE1F782B5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1927FE-93D7-44B2-A382-2848268C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58D-45AD-9D7E-5CE1F782B5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04C3A39-0653-4E58-BE2D-B0AEC0C6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58D-45AD-9D7E-5CE1F782B5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78D417-68EA-4AFE-8535-846D917A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58D-45AD-9D7E-5CE1F782B5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884406-021C-4255-8812-1A346E84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58D-45AD-9D7E-5CE1F782B5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3CD7C97-7C11-4E06-8E70-CFBCB35D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58D-45AD-9D7E-5CE1F782B5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771961-25B4-413F-9B2A-FD08701D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58D-45AD-9D7E-5CE1F782B5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F14603-025A-4B86-A4B5-8041EE19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58D-45AD-9D7E-5CE1F782B5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458014-9BC6-40DF-83A5-838789EB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58D-45AD-9D7E-5CE1F782B5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42011AF-FA01-40FD-98B1-CF99C7C27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58D-45AD-9D7E-5CE1F782B5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E3A54B1-3914-4973-99AF-0B529FC2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58D-45AD-9D7E-5CE1F782B5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6F7A859-128C-46E7-B981-CE9FF7AC7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58D-45AD-9D7E-5CE1F782B5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B91CEFE-5E1D-4EC2-852A-DB219D507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58D-45AD-9D7E-5CE1F782B5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0CEDB1-70E8-479D-91F0-11F9FB4C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58D-45AD-9D7E-5CE1F782B5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0ADE87-72A5-4B27-BCE5-EE7F2363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58D-45AD-9D7E-5CE1F782B5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73CD403-6BF8-4603-98DE-197ED6FF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58D-45AD-9D7E-5CE1F782B5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B29815-081A-4C21-8391-1078EF5F9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58D-45AD-9D7E-5CE1F782B5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58D-45AD-9D7E-5CE1F782B5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58D-45AD-9D7E-5CE1F782B5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58D-45AD-9D7E-5CE1F782B5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58D-45AD-9D7E-5CE1F782B5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58D-45AD-9D7E-5CE1F782B5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58D-45AD-9D7E-5CE1F782B5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58D-45AD-9D7E-5CE1F782B5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58D-45AD-9D7E-5CE1F782B5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58D-45AD-9D7E-5CE1F782B5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58D-45AD-9D7E-5CE1F782B5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58D-45AD-9D7E-5CE1F782B5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58D-45AD-9D7E-5CE1F782B5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58D-45AD-9D7E-5CE1F782B5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58D-45AD-9D7E-5CE1F782B5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58D-45AD-9D7E-5CE1F782B5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58D-45AD-9D7E-5CE1F782B5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58D-45AD-9D7E-5CE1F782B5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58D-45AD-9D7E-5CE1F782B5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58D-45AD-9D7E-5CE1F782B5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58D-45AD-9D7E-5CE1F782B5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58D-45AD-9D7E-5CE1F782B5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58D-45AD-9D7E-5CE1F782B5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58D-45AD-9D7E-5CE1F782B5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58D-45AD-9D7E-5CE1F782B5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58D-45AD-9D7E-5CE1F782B5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58D-45AD-9D7E-5CE1F782B5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58D-45AD-9D7E-5CE1F782B5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58D-45AD-9D7E-5CE1F782B5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58D-45AD-9D7E-5CE1F782B5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58D-45AD-9D7E-5CE1F782B5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58D-45AD-9D7E-5CE1F782B5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58D-45AD-9D7E-5CE1F782B5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58D-45AD-9D7E-5CE1F782B5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58D-45AD-9D7E-5CE1F782B5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58D-45AD-9D7E-5CE1F782B5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58D-45AD-9D7E-5CE1F782B5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58D-45AD-9D7E-5CE1F782B5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58D-45AD-9D7E-5CE1F782B5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58D-45AD-9D7E-5CE1F782B5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58D-45AD-9D7E-5CE1F782B5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58D-45AD-9D7E-5CE1F782B5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58D-45AD-9D7E-5CE1F782B5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58D-45AD-9D7E-5CE1F782B5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58D-45AD-9D7E-5CE1F782B5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58D-45AD-9D7E-5CE1F782B5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58D-45AD-9D7E-5CE1F782B5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58D-45AD-9D7E-5CE1F782B5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58D-45AD-9D7E-5CE1F782B5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58D-45AD-9D7E-5CE1F782B5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58D-45AD-9D7E-5CE1F782B5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58D-45AD-9D7E-5CE1F782B5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58D-45AD-9D7E-5CE1F782B5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58D-45AD-9D7E-5CE1F782B5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58D-45AD-9D7E-5CE1F782B5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58D-45AD-9D7E-5CE1F782B5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58D-45AD-9D7E-5CE1F782B5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58D-45AD-9D7E-5CE1F782B5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58D-45AD-9D7E-5CE1F782B5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58D-45AD-9D7E-5CE1F782B5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58D-45AD-9D7E-5CE1F782B5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58D-45AD-9D7E-5CE1F782B5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58D-45AD-9D7E-5CE1F782B5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58D-45AD-9D7E-5CE1F782B5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58D-45AD-9D7E-5CE1F782B5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58D-45AD-9D7E-5CE1F782B5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58D-45AD-9D7E-5CE1F782B5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58D-45AD-9D7E-5CE1F782B5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58D-45AD-9D7E-5CE1F782B5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58D-45AD-9D7E-5CE1F782B5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58D-45AD-9D7E-5CE1F782B5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58D-45AD-9D7E-5CE1F782B5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58D-45AD-9D7E-5CE1F782B5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58D-45AD-9D7E-5CE1F782B5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45.565334320068359</c:v>
                </c:pt>
                <c:pt idx="1">
                  <c:v>45.270866394042969</c:v>
                </c:pt>
                <c:pt idx="2">
                  <c:v>45.290782928466797</c:v>
                </c:pt>
                <c:pt idx="3">
                  <c:v>45.504920959472656</c:v>
                </c:pt>
                <c:pt idx="4">
                  <c:v>45.970447540283203</c:v>
                </c:pt>
                <c:pt idx="5">
                  <c:v>46.835414886474609</c:v>
                </c:pt>
                <c:pt idx="6">
                  <c:v>48.306732177734375</c:v>
                </c:pt>
                <c:pt idx="7">
                  <c:v>50.441078186035156</c:v>
                </c:pt>
                <c:pt idx="8">
                  <c:v>53.115406036376953</c:v>
                </c:pt>
                <c:pt idx="9">
                  <c:v>56.317729949951172</c:v>
                </c:pt>
                <c:pt idx="10">
                  <c:v>59.831939697265625</c:v>
                </c:pt>
                <c:pt idx="11">
                  <c:v>63.721637725830078</c:v>
                </c:pt>
                <c:pt idx="12">
                  <c:v>67.880538940429688</c:v>
                </c:pt>
                <c:pt idx="13">
                  <c:v>72.515998840332031</c:v>
                </c:pt>
                <c:pt idx="14">
                  <c:v>77.5750732421875</c:v>
                </c:pt>
                <c:pt idx="15">
                  <c:v>82.874740600585938</c:v>
                </c:pt>
                <c:pt idx="16">
                  <c:v>87.842269897460938</c:v>
                </c:pt>
                <c:pt idx="17">
                  <c:v>92.31451416015625</c:v>
                </c:pt>
                <c:pt idx="18">
                  <c:v>96.003959655761719</c:v>
                </c:pt>
                <c:pt idx="19">
                  <c:v>98.656837463378906</c:v>
                </c:pt>
                <c:pt idx="20">
                  <c:v>100</c:v>
                </c:pt>
                <c:pt idx="21">
                  <c:v>99.998031616210938</c:v>
                </c:pt>
                <c:pt idx="22">
                  <c:v>98.433387756347656</c:v>
                </c:pt>
                <c:pt idx="23">
                  <c:v>95.386367797851563</c:v>
                </c:pt>
                <c:pt idx="24">
                  <c:v>90.692733764648438</c:v>
                </c:pt>
                <c:pt idx="25">
                  <c:v>84.627799987792969</c:v>
                </c:pt>
                <c:pt idx="26">
                  <c:v>77.103248596191406</c:v>
                </c:pt>
                <c:pt idx="27">
                  <c:v>68.943115234375</c:v>
                </c:pt>
                <c:pt idx="28">
                  <c:v>60.089141845703125</c:v>
                </c:pt>
                <c:pt idx="29">
                  <c:v>51.445903778076172</c:v>
                </c:pt>
                <c:pt idx="30">
                  <c:v>43.010261535644531</c:v>
                </c:pt>
                <c:pt idx="31">
                  <c:v>35.502166748046875</c:v>
                </c:pt>
                <c:pt idx="32">
                  <c:v>28.732751846313477</c:v>
                </c:pt>
                <c:pt idx="33">
                  <c:v>23.01959228515625</c:v>
                </c:pt>
                <c:pt idx="34">
                  <c:v>18.457578659057617</c:v>
                </c:pt>
                <c:pt idx="35">
                  <c:v>14.677127838134766</c:v>
                </c:pt>
                <c:pt idx="36">
                  <c:v>11.755857467651367</c:v>
                </c:pt>
                <c:pt idx="37">
                  <c:v>9.5479946136474609</c:v>
                </c:pt>
                <c:pt idx="38">
                  <c:v>7.791877269744873</c:v>
                </c:pt>
                <c:pt idx="39">
                  <c:v>6.4013819694519043</c:v>
                </c:pt>
                <c:pt idx="40">
                  <c:v>5.3498682975769043</c:v>
                </c:pt>
                <c:pt idx="41">
                  <c:v>4.5009069442749023</c:v>
                </c:pt>
                <c:pt idx="42">
                  <c:v>3.8224132061004639</c:v>
                </c:pt>
                <c:pt idx="43">
                  <c:v>3.2623322010040283</c:v>
                </c:pt>
                <c:pt idx="44">
                  <c:v>2.8452188968658447</c:v>
                </c:pt>
                <c:pt idx="45">
                  <c:v>2.5132920742034912</c:v>
                </c:pt>
                <c:pt idx="46">
                  <c:v>2.3321142196655273</c:v>
                </c:pt>
                <c:pt idx="47">
                  <c:v>2.1755685806274414</c:v>
                </c:pt>
                <c:pt idx="48">
                  <c:v>2.0564603805541992</c:v>
                </c:pt>
                <c:pt idx="49">
                  <c:v>2.0158278942108154</c:v>
                </c:pt>
                <c:pt idx="50">
                  <c:v>2</c:v>
                </c:pt>
                <c:pt idx="51">
                  <c:v>2.0483589172363281</c:v>
                </c:pt>
                <c:pt idx="52">
                  <c:v>2.0803585052490234</c:v>
                </c:pt>
                <c:pt idx="53">
                  <c:v>2.2469274997711182</c:v>
                </c:pt>
                <c:pt idx="54">
                  <c:v>2.4260585308074951</c:v>
                </c:pt>
                <c:pt idx="55">
                  <c:v>2.5584793090820313</c:v>
                </c:pt>
                <c:pt idx="56">
                  <c:v>2.7415480613708496</c:v>
                </c:pt>
                <c:pt idx="57">
                  <c:v>2.9218978881835938</c:v>
                </c:pt>
                <c:pt idx="58">
                  <c:v>3.1214742660522461</c:v>
                </c:pt>
                <c:pt idx="59">
                  <c:v>3.2364106178283691</c:v>
                </c:pt>
                <c:pt idx="60">
                  <c:v>3.310894250869751</c:v>
                </c:pt>
                <c:pt idx="61">
                  <c:v>3.4689397811889648</c:v>
                </c:pt>
                <c:pt idx="62">
                  <c:v>3.5501656532287598</c:v>
                </c:pt>
                <c:pt idx="63">
                  <c:v>3.5813605785369873</c:v>
                </c:pt>
                <c:pt idx="64">
                  <c:v>3.5817201137542725</c:v>
                </c:pt>
                <c:pt idx="65">
                  <c:v>3.5890402793884277</c:v>
                </c:pt>
                <c:pt idx="66">
                  <c:v>3.6574692726135254</c:v>
                </c:pt>
                <c:pt idx="67">
                  <c:v>3.7038674354553223</c:v>
                </c:pt>
                <c:pt idx="68">
                  <c:v>3.7151329517364502</c:v>
                </c:pt>
                <c:pt idx="69">
                  <c:v>3.6712894439697266</c:v>
                </c:pt>
                <c:pt idx="70">
                  <c:v>3.6906487941741943</c:v>
                </c:pt>
                <c:pt idx="71">
                  <c:v>3.7073125839233398</c:v>
                </c:pt>
                <c:pt idx="72">
                  <c:v>3.7205548286437988</c:v>
                </c:pt>
                <c:pt idx="73">
                  <c:v>3.7313046455383301</c:v>
                </c:pt>
                <c:pt idx="74">
                  <c:v>3.7137188911437988</c:v>
                </c:pt>
                <c:pt idx="75">
                  <c:v>3.8229365348815918</c:v>
                </c:pt>
                <c:pt idx="76">
                  <c:v>3.9413182735443115</c:v>
                </c:pt>
                <c:pt idx="77">
                  <c:v>4.02288818359375</c:v>
                </c:pt>
                <c:pt idx="78">
                  <c:v>4.1287150382995605</c:v>
                </c:pt>
                <c:pt idx="79">
                  <c:v>4.2687530517578125</c:v>
                </c:pt>
                <c:pt idx="80">
                  <c:v>4.2985105514526367</c:v>
                </c:pt>
                <c:pt idx="81">
                  <c:v>4.3707127571105957</c:v>
                </c:pt>
                <c:pt idx="82">
                  <c:v>4.5034070014953613</c:v>
                </c:pt>
                <c:pt idx="83">
                  <c:v>4.6331949234008789</c:v>
                </c:pt>
                <c:pt idx="84">
                  <c:v>4.7017803192138672</c:v>
                </c:pt>
                <c:pt idx="85">
                  <c:v>4.7106709480285645</c:v>
                </c:pt>
                <c:pt idx="86">
                  <c:v>4.7985296249389648</c:v>
                </c:pt>
                <c:pt idx="87">
                  <c:v>4.8334355354309082</c:v>
                </c:pt>
                <c:pt idx="88">
                  <c:v>4.8071932792663574</c:v>
                </c:pt>
                <c:pt idx="89">
                  <c:v>4.8246150016784668</c:v>
                </c:pt>
                <c:pt idx="90">
                  <c:v>4.8826069831848145</c:v>
                </c:pt>
                <c:pt idx="91">
                  <c:v>4.8838958740234375</c:v>
                </c:pt>
                <c:pt idx="92">
                  <c:v>4.8419818878173828</c:v>
                </c:pt>
                <c:pt idx="93">
                  <c:v>4.8145604133605957</c:v>
                </c:pt>
                <c:pt idx="94">
                  <c:v>4.7012648582458496</c:v>
                </c:pt>
                <c:pt idx="95">
                  <c:v>4.6011171340942383</c:v>
                </c:pt>
                <c:pt idx="96">
                  <c:v>4.5965390205383301</c:v>
                </c:pt>
                <c:pt idx="97">
                  <c:v>4.6454524993896484</c:v>
                </c:pt>
                <c:pt idx="98">
                  <c:v>4.657351016998291</c:v>
                </c:pt>
                <c:pt idx="99">
                  <c:v>4.6286482810974121</c:v>
                </c:pt>
                <c:pt idx="100">
                  <c:v>4.5239772796630859</c:v>
                </c:pt>
                <c:pt idx="101">
                  <c:v>4.4340639114379883</c:v>
                </c:pt>
                <c:pt idx="102">
                  <c:v>4.3802285194396973</c:v>
                </c:pt>
                <c:pt idx="103">
                  <c:v>4.3540725708007813</c:v>
                </c:pt>
                <c:pt idx="104">
                  <c:v>4.3365650177001953</c:v>
                </c:pt>
                <c:pt idx="105">
                  <c:v>4.2300190925598145</c:v>
                </c:pt>
                <c:pt idx="106">
                  <c:v>4.098332405090332</c:v>
                </c:pt>
                <c:pt idx="107">
                  <c:v>3.944638729095459</c:v>
                </c:pt>
                <c:pt idx="108">
                  <c:v>3.9717400074005127</c:v>
                </c:pt>
                <c:pt idx="109">
                  <c:v>4.0095601081848145</c:v>
                </c:pt>
                <c:pt idx="110">
                  <c:v>3.8872954845428467</c:v>
                </c:pt>
                <c:pt idx="111">
                  <c:v>3.8394052982330322</c:v>
                </c:pt>
                <c:pt idx="112">
                  <c:v>3.7177343368530273</c:v>
                </c:pt>
                <c:pt idx="113">
                  <c:v>3.6777427196502686</c:v>
                </c:pt>
                <c:pt idx="114">
                  <c:v>3.7049846649169922</c:v>
                </c:pt>
                <c:pt idx="115">
                  <c:v>3.6410553455352783</c:v>
                </c:pt>
                <c:pt idx="116">
                  <c:v>3.63285231590271</c:v>
                </c:pt>
                <c:pt idx="117">
                  <c:v>3.6083605289459229</c:v>
                </c:pt>
                <c:pt idx="118">
                  <c:v>3.57651686668396</c:v>
                </c:pt>
                <c:pt idx="119">
                  <c:v>3.4809083938598633</c:v>
                </c:pt>
                <c:pt idx="120">
                  <c:v>3.4092683792114258</c:v>
                </c:pt>
                <c:pt idx="121">
                  <c:v>3.3922529220581055</c:v>
                </c:pt>
                <c:pt idx="122">
                  <c:v>3.3219723701477051</c:v>
                </c:pt>
                <c:pt idx="123">
                  <c:v>3.3260505199432373</c:v>
                </c:pt>
                <c:pt idx="124">
                  <c:v>3.3287301063537598</c:v>
                </c:pt>
                <c:pt idx="125">
                  <c:v>3.2570433616638184</c:v>
                </c:pt>
                <c:pt idx="126">
                  <c:v>3.1963484287261963</c:v>
                </c:pt>
                <c:pt idx="127">
                  <c:v>3.1345365047454834</c:v>
                </c:pt>
                <c:pt idx="128">
                  <c:v>3.1501379013061523</c:v>
                </c:pt>
                <c:pt idx="129">
                  <c:v>3.2886679172515869</c:v>
                </c:pt>
                <c:pt idx="130">
                  <c:v>3.4347527027130127</c:v>
                </c:pt>
                <c:pt idx="131">
                  <c:v>3.4195418357849121</c:v>
                </c:pt>
                <c:pt idx="132">
                  <c:v>3.3230271339416504</c:v>
                </c:pt>
                <c:pt idx="133">
                  <c:v>3.2273013591766357</c:v>
                </c:pt>
                <c:pt idx="134">
                  <c:v>3.332690954208374</c:v>
                </c:pt>
                <c:pt idx="135">
                  <c:v>3.5521812438964844</c:v>
                </c:pt>
                <c:pt idx="136">
                  <c:v>4.537938117980957</c:v>
                </c:pt>
                <c:pt idx="137">
                  <c:v>5.0354099273681641</c:v>
                </c:pt>
                <c:pt idx="138">
                  <c:v>4.0337162017822266</c:v>
                </c:pt>
                <c:pt idx="139">
                  <c:v>3.4328150749206543</c:v>
                </c:pt>
                <c:pt idx="140">
                  <c:v>3.1724815368652344</c:v>
                </c:pt>
                <c:pt idx="141">
                  <c:v>2.6612048149108887</c:v>
                </c:pt>
                <c:pt idx="142">
                  <c:v>2.9336478710174561</c:v>
                </c:pt>
                <c:pt idx="143">
                  <c:v>3.3724875450134277</c:v>
                </c:pt>
                <c:pt idx="144">
                  <c:v>3.1787080764770508</c:v>
                </c:pt>
                <c:pt idx="145">
                  <c:v>3.1324975490570068</c:v>
                </c:pt>
                <c:pt idx="146">
                  <c:v>4.4430718421936035</c:v>
                </c:pt>
                <c:pt idx="147">
                  <c:v>5.1092844009399414</c:v>
                </c:pt>
                <c:pt idx="148">
                  <c:v>4.093684196472168</c:v>
                </c:pt>
                <c:pt idx="149">
                  <c:v>3.1735908985137939</c:v>
                </c:pt>
                <c:pt idx="150">
                  <c:v>3.0595762729644775</c:v>
                </c:pt>
                <c:pt idx="151">
                  <c:v>2.8708515167236328</c:v>
                </c:pt>
                <c:pt idx="152">
                  <c:v>2.8782029151916504</c:v>
                </c:pt>
                <c:pt idx="153">
                  <c:v>3.0561387538909912</c:v>
                </c:pt>
                <c:pt idx="154">
                  <c:v>3.2311139106750488</c:v>
                </c:pt>
                <c:pt idx="155">
                  <c:v>3.1464974880218506</c:v>
                </c:pt>
                <c:pt idx="156">
                  <c:v>3.1285054683685303</c:v>
                </c:pt>
                <c:pt idx="157">
                  <c:v>3.0657482147216797</c:v>
                </c:pt>
                <c:pt idx="158">
                  <c:v>3.1129899024963379</c:v>
                </c:pt>
                <c:pt idx="159">
                  <c:v>3.2845351696014404</c:v>
                </c:pt>
                <c:pt idx="160">
                  <c:v>3.1259429454803467</c:v>
                </c:pt>
                <c:pt idx="161">
                  <c:v>3.3050427436828613</c:v>
                </c:pt>
                <c:pt idx="162">
                  <c:v>3.3611595630645752</c:v>
                </c:pt>
                <c:pt idx="163">
                  <c:v>2.9833738803863525</c:v>
                </c:pt>
                <c:pt idx="164">
                  <c:v>3.1949813365936279</c:v>
                </c:pt>
                <c:pt idx="165">
                  <c:v>3.093458890914917</c:v>
                </c:pt>
                <c:pt idx="166">
                  <c:v>3.1664893627166748</c:v>
                </c:pt>
                <c:pt idx="167">
                  <c:v>3.2830040454864502</c:v>
                </c:pt>
                <c:pt idx="168">
                  <c:v>3.0951073169708252</c:v>
                </c:pt>
                <c:pt idx="169">
                  <c:v>3.2813711166381836</c:v>
                </c:pt>
                <c:pt idx="170">
                  <c:v>2.919687032699585</c:v>
                </c:pt>
                <c:pt idx="171">
                  <c:v>3.2654337882995605</c:v>
                </c:pt>
                <c:pt idx="172">
                  <c:v>3.5603921413421631</c:v>
                </c:pt>
                <c:pt idx="173">
                  <c:v>3.3857998847961426</c:v>
                </c:pt>
                <c:pt idx="174">
                  <c:v>3.3214411735534668</c:v>
                </c:pt>
                <c:pt idx="175">
                  <c:v>3.3132848739624023</c:v>
                </c:pt>
                <c:pt idx="176">
                  <c:v>3.2802774906158447</c:v>
                </c:pt>
                <c:pt idx="177">
                  <c:v>3.0567014217376709</c:v>
                </c:pt>
                <c:pt idx="178">
                  <c:v>3.0864901542663574</c:v>
                </c:pt>
                <c:pt idx="179">
                  <c:v>3.0461153984069824</c:v>
                </c:pt>
                <c:pt idx="180">
                  <c:v>3.0212173461914063</c:v>
                </c:pt>
                <c:pt idx="181">
                  <c:v>2.9227883815765381</c:v>
                </c:pt>
                <c:pt idx="182">
                  <c:v>2.8252894878387451</c:v>
                </c:pt>
                <c:pt idx="183">
                  <c:v>3.1941375732421875</c:v>
                </c:pt>
                <c:pt idx="184">
                  <c:v>3.2011375427246094</c:v>
                </c:pt>
                <c:pt idx="185">
                  <c:v>2.9133667945861816</c:v>
                </c:pt>
                <c:pt idx="186">
                  <c:v>2.9702725410461426</c:v>
                </c:pt>
                <c:pt idx="187">
                  <c:v>2.9974362850189209</c:v>
                </c:pt>
                <c:pt idx="188">
                  <c:v>3.4461510181427002</c:v>
                </c:pt>
                <c:pt idx="189">
                  <c:v>3.1518099308013916</c:v>
                </c:pt>
                <c:pt idx="190">
                  <c:v>3.352792501449585</c:v>
                </c:pt>
                <c:pt idx="191">
                  <c:v>3.4052608013153076</c:v>
                </c:pt>
                <c:pt idx="192">
                  <c:v>3.4088857173919678</c:v>
                </c:pt>
                <c:pt idx="193">
                  <c:v>3.6968517303466797</c:v>
                </c:pt>
                <c:pt idx="194">
                  <c:v>3.5753762722015381</c:v>
                </c:pt>
                <c:pt idx="195">
                  <c:v>4.0128412246704102</c:v>
                </c:pt>
                <c:pt idx="196">
                  <c:v>3.1419272422790527</c:v>
                </c:pt>
                <c:pt idx="197">
                  <c:v>2.6829547882080078</c:v>
                </c:pt>
                <c:pt idx="198">
                  <c:v>2.6121037006378174</c:v>
                </c:pt>
                <c:pt idx="199">
                  <c:v>3.1137633323669434</c:v>
                </c:pt>
                <c:pt idx="200">
                  <c:v>2.88517165184021</c:v>
                </c:pt>
                <c:pt idx="201">
                  <c:v>3.2991757392883301</c:v>
                </c:pt>
                <c:pt idx="202">
                  <c:v>3.5312674045562744</c:v>
                </c:pt>
                <c:pt idx="203">
                  <c:v>3.2067625522613525</c:v>
                </c:pt>
                <c:pt idx="204">
                  <c:v>3.2242233753204346</c:v>
                </c:pt>
                <c:pt idx="205">
                  <c:v>2.7728836536407471</c:v>
                </c:pt>
                <c:pt idx="206">
                  <c:v>3.3367066383361816</c:v>
                </c:pt>
                <c:pt idx="207">
                  <c:v>2.7554852962493896</c:v>
                </c:pt>
                <c:pt idx="208">
                  <c:v>3.2355904579162598</c:v>
                </c:pt>
                <c:pt idx="209">
                  <c:v>2.8149378299713135</c:v>
                </c:pt>
                <c:pt idx="210">
                  <c:v>3.2995975017547607</c:v>
                </c:pt>
                <c:pt idx="211">
                  <c:v>3.460033655166626</c:v>
                </c:pt>
                <c:pt idx="212">
                  <c:v>3.2368950843811035</c:v>
                </c:pt>
                <c:pt idx="213">
                  <c:v>3.4707131385803223</c:v>
                </c:pt>
                <c:pt idx="214">
                  <c:v>2.9380617141723633</c:v>
                </c:pt>
                <c:pt idx="215">
                  <c:v>3.4801898002624512</c:v>
                </c:pt>
                <c:pt idx="216">
                  <c:v>2.7743444442749023</c:v>
                </c:pt>
                <c:pt idx="217">
                  <c:v>3.115349292755127</c:v>
                </c:pt>
                <c:pt idx="218">
                  <c:v>3.3046131134033203</c:v>
                </c:pt>
                <c:pt idx="219">
                  <c:v>2.7231419086456299</c:v>
                </c:pt>
                <c:pt idx="220">
                  <c:v>3.2871913909912109</c:v>
                </c:pt>
                <c:pt idx="221">
                  <c:v>2.5233545303344727</c:v>
                </c:pt>
                <c:pt idx="222">
                  <c:v>3.6941251754760742</c:v>
                </c:pt>
                <c:pt idx="223">
                  <c:v>3.5977432727813721</c:v>
                </c:pt>
                <c:pt idx="224">
                  <c:v>3.0200767517089844</c:v>
                </c:pt>
                <c:pt idx="225">
                  <c:v>3.775015115737915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0">
                    <c:v>230</c:v>
                  </c:pt>
                  <c:pt idx="137">
                    <c:v>464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4BDC5B-31AD-4196-A77A-DAA1174F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B31FB4-832B-4EB7-ADBA-2312372F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6F4723-A0DA-42D4-97C9-819826C1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2788C7-926C-45CE-9FA3-37AA9273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127269-284B-47FD-85E5-6D0CDF6E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FC-4815-8521-0B7315BE38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81AB52-BEB2-45A7-9F38-4FA7FE0A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FC-4815-8521-0B7315BE38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C441FF-3209-4B04-995A-6B35A26A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FC-4815-8521-0B7315BE38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6C3AEF-F722-478E-AFE0-CD9AC360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FC-4815-8521-0B7315BE38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34D712-BAE6-4B66-A9A1-4D418F72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FC-4815-8521-0B7315BE38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409851-21E8-41E5-9055-35B204C3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FC-4815-8521-0B7315BE38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3E8A97-C124-4ABD-AF38-47F4968C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FC-4815-8521-0B7315BE38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502765-49A9-477A-A9B3-693BF5B5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FC-4815-8521-0B7315BE38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12272D-BBF0-4173-8AC3-0B11976E6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FC-4815-8521-0B7315BE38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16A257-91CC-4E4F-9DB3-102AF24E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FC-4815-8521-0B7315BE38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B57B2D-2621-4A54-A5C1-DA4E7F0D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FC-4815-8521-0B7315BE38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291BA0-1102-4F23-926F-FE13BD7F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FC-4815-8521-0B7315BE38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1EFA74-0120-4527-AEC3-DD742E45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FC-4815-8521-0B7315BE38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7AF5B3-2351-4B23-A418-6BDD8CE6F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FC-4815-8521-0B7315BE38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269F18-EF82-4F6E-96FE-14B09E17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FC-4815-8521-0B7315BE38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CEC8E3-7C9E-4A8C-A1D5-FFCD0CFF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FC-4815-8521-0B7315BE38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561ED8-6B7F-45AE-A091-285F2440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FC-4815-8521-0B7315BE38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91A650-915F-489B-840D-31FBD026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FC-4815-8521-0B7315BE38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C2FEC5-8070-418D-B01F-908237A64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FC-4815-8521-0B7315BE38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A1F238-489F-4240-AE9A-3837B9CC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FC-4815-8521-0B7315BE38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3384F9-1ADC-4662-8685-0536ED4B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FC-4815-8521-0B7315BE38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B57361-416B-45F4-A8CB-F3433998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FC-4815-8521-0B7315BE38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E7C96B-3225-4309-8B79-EEE18BC4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FC-4815-8521-0B7315BE38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57B314-27AC-4A39-A3CF-E2913F52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FC-4815-8521-0B7315BE38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CBB7AE-E7B2-435A-8B0F-596662C8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FC-4815-8521-0B7315BE38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ADF913-1C7D-4EE7-AC38-AD12575A2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FC-4815-8521-0B7315BE38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F0F7BB-68AC-4121-BD18-10270AF58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FC-4815-8521-0B7315BE38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B8EE83-ADB5-4FF6-A2CD-5C3C68D2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FC-4815-8521-0B7315BE38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3960F6-024D-4EFF-A9E5-12A1B4BAD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FC-4815-8521-0B7315BE38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A27CBB-677C-4C27-8E95-4BEA795DA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FC-4815-8521-0B7315BE38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0CC953-8783-4CF3-BF53-BBCFAB7D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FC-4815-8521-0B7315BE38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9E5C18-195E-44E8-B583-CC942940E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FC-4815-8521-0B7315BE38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B42102-B283-40EF-BB84-EC1337F5C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FC-4815-8521-0B7315BE38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2DFC63-9EEF-41E0-8DF9-5897E154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FC-4815-8521-0B7315BE38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158F86E-231F-4588-AAD6-75F655EC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FC-4815-8521-0B7315BE38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2FCAE41-5C0B-4A88-B102-23DBA08E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FC-4815-8521-0B7315BE38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5DCE34-FCAB-4EC4-8143-163584786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FC-4815-8521-0B7315BE38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3894AC-E7BF-4291-8EC4-40559076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FC-4815-8521-0B7315BE38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2BEC8D-4E78-4AAA-AD26-399CA9DB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FC-4815-8521-0B7315BE38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C03546-64F4-488E-AB2F-7E387D0D4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FC-4815-8521-0B7315BE38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143CF2-F132-4802-93EF-8B39F8E0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FC-4815-8521-0B7315BE38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63AF66-1F0E-4069-A3E2-29CDA3A1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FC-4815-8521-0B7315BE38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BD6B866-240F-4759-8592-75300009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FC-4815-8521-0B7315BE38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FDAB73-B01F-4723-A16C-F5AFE93A7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FC-4815-8521-0B7315BE38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9B3EA4-32D7-4811-8CDA-6C4E498E8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FC-4815-8521-0B7315BE38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B93D08-D36B-4E00-9235-37B690E0D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FC-4815-8521-0B7315BE38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0B199E-C22A-4CD7-9D6C-FB29E550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FC-4815-8521-0B7315BE38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10D90B-62AB-4EE2-AC83-83779FDD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FC-4815-8521-0B7315BE38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FE69A13-59E3-4C2E-903E-A5064C20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FC-4815-8521-0B7315BE38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6C5FF3-A8F0-413D-A1CB-F79B4352F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FC-4815-8521-0B7315BE38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4904B3-743D-402F-AD53-64A705CBC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FC-4815-8521-0B7315BE38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04ABDC-C791-40BC-BDA0-F6D2CFD73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FC-4815-8521-0B7315BE38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AEAE2E-9619-41D3-B352-9D09803D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FC-4815-8521-0B7315BE38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1FE85C-6715-4780-B307-AF716808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FC-4815-8521-0B7315BE38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C3B770-BAFD-473C-A46C-5D1FB213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FC-4815-8521-0B7315BE38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DD29BA-9F62-4FA5-B54F-766D689DD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FC-4815-8521-0B7315BE38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1FB37F-1DF9-4D93-ADAE-D0640BAB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FC-4815-8521-0B7315BE38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C0A8B3-F634-4291-B528-F6615F86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FC-4815-8521-0B7315BE38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96977B-5F33-4B12-8E4E-0DA03A52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FC-4815-8521-0B7315BE38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B891B3-1856-4DD8-9207-C764A851E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FC-4815-8521-0B7315BE38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B1586D-FEA7-4F5E-9A47-DAF190FF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FC-4815-8521-0B7315BE38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7E20A2-C72A-4342-939F-FC13DE7C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FC-4815-8521-0B7315BE38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B82A37-3624-40AB-B55A-09C099F3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FC-4815-8521-0B7315BE38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6F21AC-813F-4594-A739-535D4552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FC-4815-8521-0B7315BE38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C4695E-2B75-42D6-B870-C98153D43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FC-4815-8521-0B7315BE38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C61158D-1A57-4E5B-9FCC-3C7B04B1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FC-4815-8521-0B7315BE38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17D18A-E12F-41B4-8613-78161836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FC-4815-8521-0B7315BE38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05D861-6EC1-4DA2-A3D7-8018C806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FC-4815-8521-0B7315BE38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9C4E6DD-5BA4-4112-B543-93C8A104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FC-4815-8521-0B7315BE38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146316-1453-46CD-BC38-CCD82C9A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FC-4815-8521-0B7315BE38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25655D-5648-4706-AA40-AE1837E9D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FC-4815-8521-0B7315BE38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40596D-2B82-480B-BA99-A802422B4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FC-4815-8521-0B7315BE38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574308-03EB-4332-B0EE-10E64DAE0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FC-4815-8521-0B7315BE38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591946-DBEE-487A-987A-97958AF77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FC-4815-8521-0B7315BE38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8D15A9-22D0-4C0F-8A00-4F559CA0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FC-4815-8521-0B7315BE38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D3A4683-41A2-49D2-BEE5-5CCE2CD7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FC-4815-8521-0B7315BE38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29C327-4B10-4C65-8080-5CE4F2DB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FC-4815-8521-0B7315BE38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ABC81A-4DBC-4089-88AB-7BA8BD26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FC-4815-8521-0B7315BE38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A5DF871-2ECA-4D5B-908C-8B851F3C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FC-4815-8521-0B7315BE38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864DCD0-28A8-4B60-9933-8CDA6DE53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FC-4815-8521-0B7315BE38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3F86444-94A9-444D-8AFC-B4022D50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FC-4815-8521-0B7315BE38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5042547-965C-4DBB-BEB3-7ACBE02E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FC-4815-8521-0B7315BE38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130A5C-EB68-4882-9138-ADA1FA9E0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FC-4815-8521-0B7315BE38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EF8E83-626B-4B2D-BA72-0E8DF98C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FC-4815-8521-0B7315BE38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5A478D-2878-4EB1-9273-810D1048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FC-4815-8521-0B7315BE38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8BE889-6B45-439E-894A-3D6D3F847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FC-4815-8521-0B7315BE38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883641-CCE6-4595-902C-7BA7464C0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FC-4815-8521-0B7315BE38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3833B6-1D89-4968-AAFA-F7F29D28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FC-4815-8521-0B7315BE38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4BDD60-5A1F-4B75-AD06-8747AE5E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FC-4815-8521-0B7315BE38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EA2E84-6A05-4ABB-BE1E-109E3739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FC-4815-8521-0B7315BE38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DD869F-690C-4E67-B3D3-2A5D350D6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FC-4815-8521-0B7315BE38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D3913C-DF84-497E-95E4-2D80C392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FC-4815-8521-0B7315BE38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36A8AD-F4DB-4644-BB90-BBD19511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FC-4815-8521-0B7315BE38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664C8DB-9144-49B9-9818-C11AD5E9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FC-4815-8521-0B7315BE38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B37FCE-A2D4-406C-8EA3-9ADD24BFC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FC-4815-8521-0B7315BE38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3467D0-1BB1-4113-BA2C-C7BE7855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FC-4815-8521-0B7315BE38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8A56648-3706-4B04-AD08-D3915879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FC-4815-8521-0B7315BE38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CC2967-7B5B-458D-B991-7BB87AD5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FC-4815-8521-0B7315BE38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2E99BA-AD61-44F3-B063-5F02C6509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FC-4815-8521-0B7315BE38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4B50F5-C0CE-4030-9685-5BF446FE3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FC-4815-8521-0B7315BE38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E50333-DA2E-4FB6-A37F-EB8D9BDF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FC-4815-8521-0B7315BE38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F85C9D-0F1C-4727-9972-326921EC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FC-4815-8521-0B7315BE38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72EDE4-8E12-47E7-8BF4-718B1B74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FC-4815-8521-0B7315BE38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839A51-FCB8-42F8-917B-9C145A659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FC-4815-8521-0B7315BE38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A5F786-C9B8-4DA6-93A5-2216DAFE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FC-4815-8521-0B7315BE38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4985F30-4241-463B-9E7A-8CDCE021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FC-4815-8521-0B7315BE38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388790A-B311-4E44-9ACA-56B09CF8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FC-4815-8521-0B7315BE38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ECC227-8226-42DF-9E90-1DDE61B0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FC-4815-8521-0B7315BE38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971FB4-8746-40F4-9C24-0F40C635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FC-4815-8521-0B7315BE38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0E1C3A-35D3-45F7-9364-7396DF34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FC-4815-8521-0B7315BE38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B506971-462A-4FC7-9CD4-684C69684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FC-4815-8521-0B7315BE38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7C0520-0E35-4A33-BF38-302BCE87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FC-4815-8521-0B7315BE38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2B9DD1-6CA4-4E02-A3CC-2EBA7E9D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FC-4815-8521-0B7315BE38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BBAAD7-536C-46AA-94FF-465F6B81E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FC-4815-8521-0B7315BE38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5F0DEA-40B6-4911-9BB3-B5AA2630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FC-4815-8521-0B7315BE38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B1D3BF-1A90-49F4-A9B8-B37752AD3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FC-4815-8521-0B7315BE38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164543-8879-47D4-ADCD-DA7EF0A8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FC-4815-8521-0B7315BE38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CBAD8A-991F-4DBB-9902-9E8DFE64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FC-4815-8521-0B7315BE38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4E74D4-A3FF-44EB-BC44-9E08529AA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FC-4815-8521-0B7315BE38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DB553A-C893-4449-837B-84D25336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FC-4815-8521-0B7315BE38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9CCCCE-CC55-419B-9C53-82B34C395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FC-4815-8521-0B7315BE38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8087B6-0689-4957-AC14-1A6F119C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FC-4815-8521-0B7315BE38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A09F774-246D-43F7-8B26-93E0161A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FC-4815-8521-0B7315BE38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38298E-7179-4B8D-A57E-0CD4E1B2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FC-4815-8521-0B7315BE38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AD7190-15F6-4FA6-84AF-894C4FD3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FC-4815-8521-0B7315BE38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840D0D-0FED-4337-BF5B-82E43669A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FC-4815-8521-0B7315BE38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FC1D50-2F93-4E3C-AB59-F6A69489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FC-4815-8521-0B7315BE38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F84BEA-D519-4555-95D3-6997F97E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FC-4815-8521-0B7315BE38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7533F2A-FF04-465D-939D-41F47F39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FC-4815-8521-0B7315BE38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9F59EA-9EED-432D-86A4-52A6FE43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FC-4815-8521-0B7315BE38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58C323-41A6-499F-B23A-84E8CFAF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FC-4815-8521-0B7315BE38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79CCBE-33E4-4A0B-ADD1-A64E39C7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FC-4815-8521-0B7315BE38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367D2B-C4D3-45F4-98E1-9BD4953C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FC-4815-8521-0B7315BE38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03CF98-308E-45AC-A852-A5728E2E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FC-4815-8521-0B7315BE38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964DDF0-5AE8-40EC-9495-2BDDB33A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FC-4815-8521-0B7315BE38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F6FAF8-673A-47A7-B45D-AE7B3B29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FC-4815-8521-0B7315BE38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A82A47-ECAF-4FC5-8A0A-1A929501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FC-4815-8521-0B7315BE38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118153-8E12-4B28-9BFF-C3621E10C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FC-4815-8521-0B7315BE38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28E34C-F56E-4013-8723-1049AF4F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FC-4815-8521-0B7315BE38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A60E5C-1293-4D08-9AA5-EC4EAC4A0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FC-4815-8521-0B7315BE38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974B86-6E92-4CA1-BD10-C3319FCD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FC-4815-8521-0B7315BE38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A68497F-8451-4D20-B952-CA90456B8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FC-4815-8521-0B7315BE38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F6281F-5310-4C37-8BD6-3CEC4ADFC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FC-4815-8521-0B7315BE38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24E68B-15A2-4ED0-A2F3-83C5F2D02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FC-4815-8521-0B7315BE38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0DFE42-9027-403B-8092-DE217668E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FC-4815-8521-0B7315BE38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259EB35-F188-48A5-9AB0-9B3705DA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FC-4815-8521-0B7315BE38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95715D-7130-4692-8F23-299E7D25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FC-4815-8521-0B7315BE38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F0ADC4-B1A3-4715-8DF1-54B72A321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FC-4815-8521-0B7315BE38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0F06D1-77B3-48A0-8621-E3A308C8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FC-4815-8521-0B7315BE38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BC4A60-AC68-4421-B141-069EB58B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FC-4815-8521-0B7315BE38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08328D-C3C3-48A8-B905-6D80CA38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FC-4815-8521-0B7315BE38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E935E5-55C3-4888-A514-A37C59E5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FC-4815-8521-0B7315BE38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618322-E16A-4048-9BFD-74B679420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FC-4815-8521-0B7315BE38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14DB53-5202-401B-A2BD-6A5A2391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FC-4815-8521-0B7315BE38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576B4D8-97A3-4FD4-85E7-F90B4636B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FC-4815-8521-0B7315BE38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99C861-35E0-4F5F-ABB9-D9C7E260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FC-4815-8521-0B7315BE38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93CC7A-8CBD-480D-AFCF-BFD41D1A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FC-4815-8521-0B7315BE38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28EF59-9007-4461-959C-B03411C84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FC-4815-8521-0B7315BE38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373966-DEF5-4757-993E-16182EC5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FC-4815-8521-0B7315BE38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8AB15C-5808-462F-A8A1-5D294EB3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FC-4815-8521-0B7315BE38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088BA9-511E-42D9-B83E-DDB41BA0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FC-4815-8521-0B7315BE38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E4066B-9426-4E4F-8D40-BA91A127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FC-4815-8521-0B7315BE38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2E1DB6-4323-4830-B5FF-0A7F2287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FC-4815-8521-0B7315BE38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D10DA8-7646-4EB9-915B-DF793316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FC-4815-8521-0B7315BE38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526129-DBBE-4AE1-BF8F-DD26BCE29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FC-4815-8521-0B7315BE38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835CBD-5363-46DB-949C-BE93DEFA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FC-4815-8521-0B7315BE38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550D34-F130-4555-B1BB-C04A1BCE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FC-4815-8521-0B7315BE38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1307971-97F0-40B5-B0A6-4D8B24EEA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FC-4815-8521-0B7315BE38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A79B28-DAD5-4DCF-A3BD-BE367374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FC-4815-8521-0B7315BE38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C3276F5-B186-4118-B1D1-903FBB2A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FC-4815-8521-0B7315BE38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DDDC30-FE50-421C-B34B-EB31E7BA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FC-4815-8521-0B7315BE38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037AFD-9740-4746-B00F-151753A6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FC-4815-8521-0B7315BE38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1C5E6E-BF49-4447-9164-98C2266B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FC-4815-8521-0B7315BE38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5F2C49-671F-44AE-869B-C9DDD734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FC-4815-8521-0B7315BE38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855196-935C-4E5A-A19C-B87BCB3F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FC-4815-8521-0B7315BE38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540F08-0175-4A83-8FE4-BC21B56C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FC-4815-8521-0B7315BE38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4510650-3E5C-45D2-8399-3EBEFDFE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FC-4815-8521-0B7315BE38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BF2869-D366-49D0-B710-95B1D92A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FC-4815-8521-0B7315BE38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B6F8DA-95DD-48E7-B420-17DCFD49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FC-4815-8521-0B7315BE38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42C9C4-1CBE-436D-85B0-788EA52F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FC-4815-8521-0B7315BE38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7461D8-6FEC-4DD0-8F6F-B2F8AA6B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FC-4815-8521-0B7315BE38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86B932-1311-45D9-A6F3-CB6D18B94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FC-4815-8521-0B7315BE38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0E7B07E-AFC1-4E1E-8C9F-0DC673C1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FC-4815-8521-0B7315BE38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083DE4-BB65-440C-96B0-C17D675A6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FC-4815-8521-0B7315BE38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748CF6-3E89-4697-A5CD-47C5B78A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FC-4815-8521-0B7315BE38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3A2F7A-3A3E-40C7-BE21-7EF6D04E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FC-4815-8521-0B7315BE38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DAAAB4-2D9B-4ADC-86D9-158BE76F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FC-4815-8521-0B7315BE38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E6BCD8-DC83-403C-8CC0-E34EA819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FC-4815-8521-0B7315BE38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90F121-6F37-4D08-B7F8-BC944E9B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FC-4815-8521-0B7315BE38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B8DEA5-D024-4A59-88CA-C3E10732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FC-4815-8521-0B7315BE38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A4713C-607C-4310-8612-46B1B26C9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FC-4815-8521-0B7315BE38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C310F7-D3A5-4985-BAFB-4A727F80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FC-4815-8521-0B7315BE38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6BF1623-1F00-4CBF-A0D6-8B92524C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FC-4815-8521-0B7315BE38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7248CE7-A894-4A1B-8C0A-43A54AB1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FC-4815-8521-0B7315BE38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609B0F-F199-4E5A-8BCE-C7F35946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FC-4815-8521-0B7315BE38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CA0E0F-C30B-413B-B6D7-E606D0C33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FC-4815-8521-0B7315BE38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6F58CE-6A43-45D6-9280-924970A1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FC-4815-8521-0B7315BE38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DFDBA25-9DE8-4B07-95D4-41C8B401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FC-4815-8521-0B7315BE38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A0E056-F1C9-4E73-BC9C-C70D8CA6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FC-4815-8521-0B7315BE38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F56013-8C58-4E37-A4F2-9731011E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FC-4815-8521-0B7315BE38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21D3AF9-BE89-4B02-8CF2-2FA72F05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FC-4815-8521-0B7315BE38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752B44-77C4-43B7-8595-C2B0C1F3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FC-4815-8521-0B7315BE38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18D65E-ED07-458D-A97B-3879392F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FC-4815-8521-0B7315BE38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810465A-30D1-4FAA-8D38-65EA5C7B4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FC-4815-8521-0B7315BE38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922275-0D28-4A33-B2FD-8A9301891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FC-4815-8521-0B7315BE38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C30ECC8-50F5-4339-AD83-81BE76E2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FC-4815-8521-0B7315BE38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4B55AB-F84C-4380-8265-D7CCEAC5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FC-4815-8521-0B7315BE38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82320B-8F39-4D44-8C2D-31983999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FC-4815-8521-0B7315BE38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BAD7BF-9DC4-4875-B30A-831FA0E4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FC-4815-8521-0B7315BE38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E4FDA1-3D95-452A-9092-6F5929AF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FC-4815-8521-0B7315BE38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A3C9855-D285-4BB2-85EB-3E133053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FC-4815-8521-0B7315BE38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1F08CE-916D-4072-8DC7-15E4E863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FC-4815-8521-0B7315BE38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2729C9-544E-4A22-8638-052D6199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FC-4815-8521-0B7315BE38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030F76-CA38-43B5-9FF4-32A2CA23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FC-4815-8521-0B7315BE38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49DDA9-16DC-433A-80FC-478608AB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FC-4815-8521-0B7315BE38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2510AD-9152-4311-876B-41D4DB03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FC-4815-8521-0B7315BE38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3C42FF-5695-42F9-B85E-43CA98ED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FC-4815-8521-0B7315BE38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05378D-4500-4435-A899-58451CAF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FC-4815-8521-0B7315BE38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784BEE-A75C-4BA5-BC07-E9494360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FC-4815-8521-0B7315BE38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92083A1-0FB4-4652-AE6F-4A138B9E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FC-4815-8521-0B7315BE38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6D6563-D42F-4F6A-9513-99E04541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FC-4815-8521-0B7315BE38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BC52D6-0A37-47BD-9DBB-24099041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FC-4815-8521-0B7315BE38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323DA9-85C4-4FA9-9B23-A8901174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FC-4815-8521-0B7315BE38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10C232-AAA0-4C01-8C8D-3220B847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FC-4815-8521-0B7315BE38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8F60DF-DE64-4AA8-8A76-7721C5B3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FC-4815-8521-0B7315BE38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7EEE2A-8168-4B90-A4EE-46D8A9FC6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FC-4815-8521-0B7315BE38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FC-4815-8521-0B7315BE38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FC-4815-8521-0B7315BE38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FC-4815-8521-0B7315BE38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FC-4815-8521-0B7315BE38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FC-4815-8521-0B7315BE38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FC-4815-8521-0B7315BE38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FC-4815-8521-0B7315BE38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FC-4815-8521-0B7315BE38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FC-4815-8521-0B7315BE38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FC-4815-8521-0B7315BE38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FC-4815-8521-0B7315BE38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FC-4815-8521-0B7315BE38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FC-4815-8521-0B7315BE38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FC-4815-8521-0B7315BE38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FC-4815-8521-0B7315BE38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FC-4815-8521-0B7315BE38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FC-4815-8521-0B7315BE38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FC-4815-8521-0B7315BE38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FC-4815-8521-0B7315BE38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FC-4815-8521-0B7315BE38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FC-4815-8521-0B7315BE38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FC-4815-8521-0B7315BE38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FC-4815-8521-0B7315BE38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FC-4815-8521-0B7315BE38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FC-4815-8521-0B7315BE38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FC-4815-8521-0B7315BE38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FC-4815-8521-0B7315BE38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FC-4815-8521-0B7315BE38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FC-4815-8521-0B7315BE38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FC-4815-8521-0B7315BE38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FC-4815-8521-0B7315BE38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FC-4815-8521-0B7315BE38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FC-4815-8521-0B7315BE38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FC-4815-8521-0B7315BE38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FC-4815-8521-0B7315BE38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FC-4815-8521-0B7315BE38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FC-4815-8521-0B7315BE38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FC-4815-8521-0B7315BE38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FC-4815-8521-0B7315BE38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FC-4815-8521-0B7315BE38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FC-4815-8521-0B7315BE38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FC-4815-8521-0B7315BE38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FC-4815-8521-0B7315BE38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FC-4815-8521-0B7315BE38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FC-4815-8521-0B7315BE38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FC-4815-8521-0B7315BE38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FC-4815-8521-0B7315BE38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FC-4815-8521-0B7315BE38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FC-4815-8521-0B7315BE38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FC-4815-8521-0B7315BE38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FC-4815-8521-0B7315BE38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FC-4815-8521-0B7315BE38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FC-4815-8521-0B7315BE38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FC-4815-8521-0B7315BE38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FC-4815-8521-0B7315BE38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FC-4815-8521-0B7315BE38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FC-4815-8521-0B7315BE38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FC-4815-8521-0B7315BE38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FC-4815-8521-0B7315BE38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FC-4815-8521-0B7315BE38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FC-4815-8521-0B7315BE38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FC-4815-8521-0B7315BE38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FC-4815-8521-0B7315BE38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FC-4815-8521-0B7315BE38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FC-4815-8521-0B7315BE38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FC-4815-8521-0B7315BE38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FC-4815-8521-0B7315BE38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FC-4815-8521-0B7315BE38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FC-4815-8521-0B7315BE38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FC-4815-8521-0B7315BE38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FC-4815-8521-0B7315BE38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FC-4815-8521-0B7315BE38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FC-4815-8521-0B7315BE38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76.484718322753906</c:v>
                </c:pt>
                <c:pt idx="1">
                  <c:v>80.362716674804688</c:v>
                </c:pt>
                <c:pt idx="2">
                  <c:v>85.430831909179688</c:v>
                </c:pt>
                <c:pt idx="3">
                  <c:v>91.075180053710938</c:v>
                </c:pt>
                <c:pt idx="4">
                  <c:v>96.039260864257813</c:v>
                </c:pt>
                <c:pt idx="5">
                  <c:v>99.492301940917969</c:v>
                </c:pt>
                <c:pt idx="6">
                  <c:v>100</c:v>
                </c:pt>
                <c:pt idx="7">
                  <c:v>96.995719909667969</c:v>
                </c:pt>
                <c:pt idx="8">
                  <c:v>92.480804443359375</c:v>
                </c:pt>
                <c:pt idx="9">
                  <c:v>87.618423461914063</c:v>
                </c:pt>
                <c:pt idx="10">
                  <c:v>84.183578491210938</c:v>
                </c:pt>
                <c:pt idx="11">
                  <c:v>82.640762329101563</c:v>
                </c:pt>
                <c:pt idx="12">
                  <c:v>82.704788208007813</c:v>
                </c:pt>
                <c:pt idx="13">
                  <c:v>83.707260131835938</c:v>
                </c:pt>
                <c:pt idx="14">
                  <c:v>84.441978454589844</c:v>
                </c:pt>
                <c:pt idx="15">
                  <c:v>84.230606079101563</c:v>
                </c:pt>
                <c:pt idx="16">
                  <c:v>82.81158447265625</c:v>
                </c:pt>
                <c:pt idx="17">
                  <c:v>80.126708984375</c:v>
                </c:pt>
                <c:pt idx="18">
                  <c:v>76.635734558105469</c:v>
                </c:pt>
                <c:pt idx="19">
                  <c:v>73.718124389648438</c:v>
                </c:pt>
                <c:pt idx="20">
                  <c:v>71.874977111816406</c:v>
                </c:pt>
                <c:pt idx="21">
                  <c:v>70.65032958984375</c:v>
                </c:pt>
                <c:pt idx="22">
                  <c:v>69.128738403320313</c:v>
                </c:pt>
                <c:pt idx="23">
                  <c:v>66.922286987304688</c:v>
                </c:pt>
                <c:pt idx="24">
                  <c:v>63.379047393798828</c:v>
                </c:pt>
                <c:pt idx="25">
                  <c:v>57.875675201416016</c:v>
                </c:pt>
                <c:pt idx="26">
                  <c:v>49.825710296630859</c:v>
                </c:pt>
                <c:pt idx="27">
                  <c:v>40.701492309570313</c:v>
                </c:pt>
                <c:pt idx="28">
                  <c:v>32.23846435546875</c:v>
                </c:pt>
                <c:pt idx="29">
                  <c:v>26.123149871826172</c:v>
                </c:pt>
                <c:pt idx="30">
                  <c:v>22.372615814208984</c:v>
                </c:pt>
                <c:pt idx="31">
                  <c:v>20.606454849243164</c:v>
                </c:pt>
                <c:pt idx="32">
                  <c:v>19.98133659362793</c:v>
                </c:pt>
                <c:pt idx="33">
                  <c:v>20.162786483764648</c:v>
                </c:pt>
                <c:pt idx="34">
                  <c:v>21.178176879882813</c:v>
                </c:pt>
                <c:pt idx="35">
                  <c:v>22.752004623413086</c:v>
                </c:pt>
                <c:pt idx="36">
                  <c:v>24.955245971679688</c:v>
                </c:pt>
                <c:pt idx="37">
                  <c:v>27.899757385253906</c:v>
                </c:pt>
                <c:pt idx="38">
                  <c:v>31.187366485595703</c:v>
                </c:pt>
                <c:pt idx="39">
                  <c:v>34.841770172119141</c:v>
                </c:pt>
                <c:pt idx="40">
                  <c:v>38.804912567138672</c:v>
                </c:pt>
                <c:pt idx="41">
                  <c:v>43.123710632324219</c:v>
                </c:pt>
                <c:pt idx="42">
                  <c:v>47.589962005615234</c:v>
                </c:pt>
                <c:pt idx="43">
                  <c:v>52.200717926025391</c:v>
                </c:pt>
                <c:pt idx="44">
                  <c:v>57.087162017822266</c:v>
                </c:pt>
                <c:pt idx="45">
                  <c:v>62.828147888183594</c:v>
                </c:pt>
                <c:pt idx="46">
                  <c:v>68.933815002441406</c:v>
                </c:pt>
                <c:pt idx="47">
                  <c:v>74.946380615234375</c:v>
                </c:pt>
                <c:pt idx="48">
                  <c:v>80.80926513671875</c:v>
                </c:pt>
                <c:pt idx="49">
                  <c:v>85.899620056152344</c:v>
                </c:pt>
                <c:pt idx="50">
                  <c:v>89.785697937011719</c:v>
                </c:pt>
                <c:pt idx="51">
                  <c:v>92.555099487304688</c:v>
                </c:pt>
                <c:pt idx="52">
                  <c:v>94.054046630859375</c:v>
                </c:pt>
                <c:pt idx="53">
                  <c:v>93.834526062011719</c:v>
                </c:pt>
                <c:pt idx="54">
                  <c:v>92.425697326660156</c:v>
                </c:pt>
                <c:pt idx="55">
                  <c:v>90.085044860839844</c:v>
                </c:pt>
                <c:pt idx="56">
                  <c:v>86.347183227539063</c:v>
                </c:pt>
                <c:pt idx="57">
                  <c:v>81.412544250488281</c:v>
                </c:pt>
                <c:pt idx="58">
                  <c:v>76.016731262207031</c:v>
                </c:pt>
                <c:pt idx="59">
                  <c:v>70.350761413574219</c:v>
                </c:pt>
                <c:pt idx="60">
                  <c:v>64.610763549804688</c:v>
                </c:pt>
                <c:pt idx="61">
                  <c:v>58.862857818603516</c:v>
                </c:pt>
                <c:pt idx="62">
                  <c:v>53.301719665527344</c:v>
                </c:pt>
                <c:pt idx="63">
                  <c:v>48.003746032714844</c:v>
                </c:pt>
                <c:pt idx="64">
                  <c:v>43.614555358886719</c:v>
                </c:pt>
                <c:pt idx="65">
                  <c:v>39.767490386962891</c:v>
                </c:pt>
                <c:pt idx="66">
                  <c:v>36.462482452392578</c:v>
                </c:pt>
                <c:pt idx="67">
                  <c:v>33.635429382324219</c:v>
                </c:pt>
                <c:pt idx="68">
                  <c:v>31.48613166809082</c:v>
                </c:pt>
                <c:pt idx="69">
                  <c:v>29.871391296386719</c:v>
                </c:pt>
                <c:pt idx="70">
                  <c:v>28.070468902587891</c:v>
                </c:pt>
                <c:pt idx="71">
                  <c:v>26.591644287109375</c:v>
                </c:pt>
                <c:pt idx="72">
                  <c:v>25.384393692016602</c:v>
                </c:pt>
                <c:pt idx="73">
                  <c:v>23.89573860168457</c:v>
                </c:pt>
                <c:pt idx="74">
                  <c:v>22.664974212646484</c:v>
                </c:pt>
                <c:pt idx="75">
                  <c:v>21.604740142822266</c:v>
                </c:pt>
                <c:pt idx="76">
                  <c:v>20.484882354736328</c:v>
                </c:pt>
                <c:pt idx="77">
                  <c:v>19.202175140380859</c:v>
                </c:pt>
                <c:pt idx="78">
                  <c:v>17.806995391845703</c:v>
                </c:pt>
                <c:pt idx="79">
                  <c:v>16.696384429931641</c:v>
                </c:pt>
                <c:pt idx="80">
                  <c:v>15.639861106872559</c:v>
                </c:pt>
                <c:pt idx="81">
                  <c:v>14.446114540100098</c:v>
                </c:pt>
                <c:pt idx="82">
                  <c:v>13.221209526062012</c:v>
                </c:pt>
                <c:pt idx="83">
                  <c:v>11.914443016052246</c:v>
                </c:pt>
                <c:pt idx="84">
                  <c:v>10.876520156860352</c:v>
                </c:pt>
                <c:pt idx="85">
                  <c:v>9.7239770889282227</c:v>
                </c:pt>
                <c:pt idx="86">
                  <c:v>8.8068265914916992</c:v>
                </c:pt>
                <c:pt idx="87">
                  <c:v>8.4229249954223633</c:v>
                </c:pt>
                <c:pt idx="88">
                  <c:v>7.8232851028442383</c:v>
                </c:pt>
                <c:pt idx="89">
                  <c:v>7.0445976257324219</c:v>
                </c:pt>
                <c:pt idx="90">
                  <c:v>6.2076716423034668</c:v>
                </c:pt>
                <c:pt idx="91">
                  <c:v>6.066042423248291</c:v>
                </c:pt>
                <c:pt idx="92">
                  <c:v>5.843024730682373</c:v>
                </c:pt>
                <c:pt idx="93">
                  <c:v>5.482964038848877</c:v>
                </c:pt>
                <c:pt idx="94">
                  <c:v>5.2750883102416992</c:v>
                </c:pt>
                <c:pt idx="95">
                  <c:v>4.878082275390625</c:v>
                </c:pt>
                <c:pt idx="96">
                  <c:v>4.7320127487182617</c:v>
                </c:pt>
                <c:pt idx="97">
                  <c:v>4.4828600883483887</c:v>
                </c:pt>
                <c:pt idx="98">
                  <c:v>4.0532045364379883</c:v>
                </c:pt>
                <c:pt idx="99">
                  <c:v>3.7564420700073242</c:v>
                </c:pt>
                <c:pt idx="100">
                  <c:v>3.6393823623657227</c:v>
                </c:pt>
                <c:pt idx="101">
                  <c:v>3.7689998149871826</c:v>
                </c:pt>
                <c:pt idx="102">
                  <c:v>3.9675571918487549</c:v>
                </c:pt>
                <c:pt idx="103">
                  <c:v>3.6213645935058594</c:v>
                </c:pt>
                <c:pt idx="104">
                  <c:v>3.2769920825958252</c:v>
                </c:pt>
                <c:pt idx="105">
                  <c:v>3.4879982471466064</c:v>
                </c:pt>
                <c:pt idx="106">
                  <c:v>3.5644729137420654</c:v>
                </c:pt>
                <c:pt idx="107">
                  <c:v>3.3334472179412842</c:v>
                </c:pt>
                <c:pt idx="108">
                  <c:v>3.3895382881164551</c:v>
                </c:pt>
                <c:pt idx="109">
                  <c:v>3.3363227844238281</c:v>
                </c:pt>
                <c:pt idx="110">
                  <c:v>3.1647007465362549</c:v>
                </c:pt>
                <c:pt idx="111">
                  <c:v>2.8772201538085938</c:v>
                </c:pt>
                <c:pt idx="112">
                  <c:v>2.8543612957000732</c:v>
                </c:pt>
                <c:pt idx="113">
                  <c:v>3.2059774398803711</c:v>
                </c:pt>
                <c:pt idx="114">
                  <c:v>3.0603442192077637</c:v>
                </c:pt>
                <c:pt idx="115">
                  <c:v>3.2101268768310547</c:v>
                </c:pt>
                <c:pt idx="116">
                  <c:v>3.4866876602172852</c:v>
                </c:pt>
                <c:pt idx="117">
                  <c:v>3.2031381130218506</c:v>
                </c:pt>
                <c:pt idx="118">
                  <c:v>2.7741012573242188</c:v>
                </c:pt>
                <c:pt idx="119">
                  <c:v>2.8568365573883057</c:v>
                </c:pt>
                <c:pt idx="120">
                  <c:v>3.1506142616271973</c:v>
                </c:pt>
                <c:pt idx="121">
                  <c:v>3.1102476119995117</c:v>
                </c:pt>
                <c:pt idx="122">
                  <c:v>3.3017799854278564</c:v>
                </c:pt>
                <c:pt idx="123">
                  <c:v>3.2802679538726807</c:v>
                </c:pt>
                <c:pt idx="124">
                  <c:v>2.9995212554931641</c:v>
                </c:pt>
                <c:pt idx="125">
                  <c:v>3.2356791496276855</c:v>
                </c:pt>
                <c:pt idx="126">
                  <c:v>3.3815670013427734</c:v>
                </c:pt>
                <c:pt idx="127">
                  <c:v>3.3765075206756592</c:v>
                </c:pt>
                <c:pt idx="128">
                  <c:v>3.1331427097320557</c:v>
                </c:pt>
                <c:pt idx="129">
                  <c:v>2.6592981815338135</c:v>
                </c:pt>
                <c:pt idx="130">
                  <c:v>2.7304949760437012</c:v>
                </c:pt>
                <c:pt idx="131">
                  <c:v>2.9975192546844482</c:v>
                </c:pt>
                <c:pt idx="132">
                  <c:v>3.2425949573516846</c:v>
                </c:pt>
                <c:pt idx="133">
                  <c:v>3.2142035961151123</c:v>
                </c:pt>
                <c:pt idx="134">
                  <c:v>3.0362844467163086</c:v>
                </c:pt>
                <c:pt idx="135">
                  <c:v>3.2262153625488281</c:v>
                </c:pt>
                <c:pt idx="136">
                  <c:v>3.5555551052093506</c:v>
                </c:pt>
                <c:pt idx="137">
                  <c:v>3.6323573589324951</c:v>
                </c:pt>
                <c:pt idx="138">
                  <c:v>3.1564745903015137</c:v>
                </c:pt>
                <c:pt idx="139">
                  <c:v>2.5537042617797852</c:v>
                </c:pt>
                <c:pt idx="140">
                  <c:v>2</c:v>
                </c:pt>
                <c:pt idx="141">
                  <c:v>2.0235137939453125</c:v>
                </c:pt>
                <c:pt idx="142">
                  <c:v>2.4323494434356689</c:v>
                </c:pt>
                <c:pt idx="143">
                  <c:v>2.4625606536865234</c:v>
                </c:pt>
                <c:pt idx="144">
                  <c:v>3.0267114639282227</c:v>
                </c:pt>
                <c:pt idx="145">
                  <c:v>3.3194699287414551</c:v>
                </c:pt>
                <c:pt idx="146">
                  <c:v>2.9369511604309082</c:v>
                </c:pt>
                <c:pt idx="147">
                  <c:v>2.6945326328277588</c:v>
                </c:pt>
                <c:pt idx="148">
                  <c:v>3.0868065357208252</c:v>
                </c:pt>
                <c:pt idx="149">
                  <c:v>3.1584036350250244</c:v>
                </c:pt>
                <c:pt idx="150">
                  <c:v>2.8072245121002197</c:v>
                </c:pt>
                <c:pt idx="151">
                  <c:v>3.0113146305084229</c:v>
                </c:pt>
                <c:pt idx="152">
                  <c:v>2.8759095668792725</c:v>
                </c:pt>
                <c:pt idx="153">
                  <c:v>3.0005767345428467</c:v>
                </c:pt>
                <c:pt idx="154">
                  <c:v>3.1083548069000244</c:v>
                </c:pt>
                <c:pt idx="155">
                  <c:v>3.6125924587249756</c:v>
                </c:pt>
                <c:pt idx="156">
                  <c:v>3.398747444152832</c:v>
                </c:pt>
                <c:pt idx="157">
                  <c:v>2.6430277824401855</c:v>
                </c:pt>
                <c:pt idx="158">
                  <c:v>2.3954770565032959</c:v>
                </c:pt>
                <c:pt idx="159">
                  <c:v>2.7497501373291016</c:v>
                </c:pt>
                <c:pt idx="160">
                  <c:v>3.5473651885986328</c:v>
                </c:pt>
                <c:pt idx="161">
                  <c:v>3.5144238471984863</c:v>
                </c:pt>
                <c:pt idx="162">
                  <c:v>2.9818313121795654</c:v>
                </c:pt>
                <c:pt idx="163">
                  <c:v>2.7347173690795898</c:v>
                </c:pt>
                <c:pt idx="164">
                  <c:v>2.8162150382995605</c:v>
                </c:pt>
                <c:pt idx="165">
                  <c:v>3.0366847515106201</c:v>
                </c:pt>
                <c:pt idx="166">
                  <c:v>2.8973488807678223</c:v>
                </c:pt>
                <c:pt idx="167">
                  <c:v>3.342146635055542</c:v>
                </c:pt>
                <c:pt idx="168">
                  <c:v>3.7623023986816406</c:v>
                </c:pt>
                <c:pt idx="169">
                  <c:v>3.0201594829559326</c:v>
                </c:pt>
                <c:pt idx="170">
                  <c:v>2.3622446060180664</c:v>
                </c:pt>
                <c:pt idx="171">
                  <c:v>2.5085327625274658</c:v>
                </c:pt>
                <c:pt idx="172">
                  <c:v>2.9955172538757324</c:v>
                </c:pt>
                <c:pt idx="173">
                  <c:v>3.1751837730407715</c:v>
                </c:pt>
                <c:pt idx="174">
                  <c:v>2.9860899448394775</c:v>
                </c:pt>
                <c:pt idx="175">
                  <c:v>2.7244527339935303</c:v>
                </c:pt>
                <c:pt idx="176">
                  <c:v>2.4892776012420654</c:v>
                </c:pt>
                <c:pt idx="177">
                  <c:v>2.8727066516876221</c:v>
                </c:pt>
                <c:pt idx="178">
                  <c:v>3.4063184261322021</c:v>
                </c:pt>
                <c:pt idx="179">
                  <c:v>3.3504457473754883</c:v>
                </c:pt>
                <c:pt idx="180">
                  <c:v>3.1404953002929688</c:v>
                </c:pt>
                <c:pt idx="181">
                  <c:v>3.1340889930725098</c:v>
                </c:pt>
                <c:pt idx="182">
                  <c:v>3.0811645984649658</c:v>
                </c:pt>
                <c:pt idx="183">
                  <c:v>2.2845323085784912</c:v>
                </c:pt>
                <c:pt idx="184">
                  <c:v>2.5045652389526367</c:v>
                </c:pt>
                <c:pt idx="185">
                  <c:v>3.5247611999511719</c:v>
                </c:pt>
                <c:pt idx="186">
                  <c:v>3.425318717956543</c:v>
                </c:pt>
                <c:pt idx="187">
                  <c:v>3.1526525020599365</c:v>
                </c:pt>
                <c:pt idx="188">
                  <c:v>3.0656585693359375</c:v>
                </c:pt>
                <c:pt idx="189">
                  <c:v>3.1663022041320801</c:v>
                </c:pt>
                <c:pt idx="190">
                  <c:v>2.9260678291320801</c:v>
                </c:pt>
                <c:pt idx="191">
                  <c:v>2.8554897308349609</c:v>
                </c:pt>
                <c:pt idx="192">
                  <c:v>2.8505029678344727</c:v>
                </c:pt>
                <c:pt idx="193">
                  <c:v>2.9509646892547607</c:v>
                </c:pt>
                <c:pt idx="194">
                  <c:v>3.3586719036102295</c:v>
                </c:pt>
                <c:pt idx="195">
                  <c:v>3.3162305355072021</c:v>
                </c:pt>
                <c:pt idx="196">
                  <c:v>3.2266883850097656</c:v>
                </c:pt>
                <c:pt idx="197">
                  <c:v>2.8626604080200195</c:v>
                </c:pt>
                <c:pt idx="198">
                  <c:v>2.9096152782440186</c:v>
                </c:pt>
                <c:pt idx="199">
                  <c:v>2.7419242858886719</c:v>
                </c:pt>
                <c:pt idx="200">
                  <c:v>2.8293914794921875</c:v>
                </c:pt>
                <c:pt idx="201">
                  <c:v>2.5522847175598145</c:v>
                </c:pt>
                <c:pt idx="202">
                  <c:v>2.4718425273895264</c:v>
                </c:pt>
                <c:pt idx="203">
                  <c:v>2.9744787216186523</c:v>
                </c:pt>
                <c:pt idx="204">
                  <c:v>3.1934196949005127</c:v>
                </c:pt>
                <c:pt idx="205">
                  <c:v>3.0009043216705322</c:v>
                </c:pt>
                <c:pt idx="206">
                  <c:v>2.7816357612609863</c:v>
                </c:pt>
                <c:pt idx="207">
                  <c:v>2.9800841808319092</c:v>
                </c:pt>
                <c:pt idx="208">
                  <c:v>2.9826321601867676</c:v>
                </c:pt>
                <c:pt idx="209">
                  <c:v>3.4260103702545166</c:v>
                </c:pt>
                <c:pt idx="210">
                  <c:v>3.1701242923736572</c:v>
                </c:pt>
                <c:pt idx="211">
                  <c:v>2.772536039352417</c:v>
                </c:pt>
                <c:pt idx="212">
                  <c:v>2.8808963298797607</c:v>
                </c:pt>
                <c:pt idx="213">
                  <c:v>2.7411599159240723</c:v>
                </c:pt>
                <c:pt idx="214">
                  <c:v>2.6461582183837891</c:v>
                </c:pt>
                <c:pt idx="215">
                  <c:v>2.3643920421600342</c:v>
                </c:pt>
                <c:pt idx="216">
                  <c:v>2.6017875671386719</c:v>
                </c:pt>
                <c:pt idx="217">
                  <c:v>2.5498459339141846</c:v>
                </c:pt>
                <c:pt idx="218">
                  <c:v>2.6394970417022705</c:v>
                </c:pt>
                <c:pt idx="219">
                  <c:v>2.7312228679656982</c:v>
                </c:pt>
                <c:pt idx="220">
                  <c:v>2.4049043655395508</c:v>
                </c:pt>
                <c:pt idx="221">
                  <c:v>2.9248666763305664</c:v>
                </c:pt>
                <c:pt idx="222">
                  <c:v>2.2128987312316895</c:v>
                </c:pt>
                <c:pt idx="223">
                  <c:v>2.0967490673065186</c:v>
                </c:pt>
                <c:pt idx="224">
                  <c:v>2.5035097599029541</c:v>
                </c:pt>
                <c:pt idx="225">
                  <c:v>3.1899616718292236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6">
                    <c:v>202</c:v>
                  </c:pt>
                  <c:pt idx="14">
                    <c:v>218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75E927-654D-4DAA-BF13-28D1E7CD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C4B-420D-9FF9-8CDE25BBA7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FAC5EE-CF37-4F3B-BCB4-39B3FECCB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4B-420D-9FF9-8CDE25BBA7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1BBE12-8AD1-462C-898F-ABBAC0AD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4B-420D-9FF9-8CDE25BBA7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840028-0430-48EB-B1DC-6080AF95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4B-420D-9FF9-8CDE25BBA7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2FF14B-4F58-4E66-A384-09278AF7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4B-420D-9FF9-8CDE25BBA7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E50878-91FA-45A7-BDB9-1330021F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4B-420D-9FF9-8CDE25BBA7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5B23F3-949A-4E1C-8CBD-069094668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4B-420D-9FF9-8CDE25BBA7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49776A-CA6C-4E7A-8DF9-52ABD72ED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4B-420D-9FF9-8CDE25BBA7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DF7C39-4A44-4D8A-8143-73EA2325E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4B-420D-9FF9-8CDE25BBA7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8BF6C3-703C-4FB6-8933-0DE2F9B5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4B-420D-9FF9-8CDE25BBA7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2E9550-ADBC-4EF4-A384-5FEEFA4F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4B-420D-9FF9-8CDE25BBA7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1202BA-8BD2-483F-8486-53BCC9D2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4B-420D-9FF9-8CDE25BBA7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5785CE-21E1-4316-A1C4-75CCD2F89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4B-420D-9FF9-8CDE25BBA7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FCD4EC-0E3B-4156-AD71-287E548BC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4B-420D-9FF9-8CDE25BBA7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29A8C7-7CE7-41B0-B462-E42DE44C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4B-420D-9FF9-8CDE25BBA7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1D733E-641C-4D89-91C7-F9B65F16B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4B-420D-9FF9-8CDE25BBA7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ED25FB-00E5-4CDC-BD83-76A619780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4B-420D-9FF9-8CDE25BBA7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EEC473-07E2-431E-BE80-7FDFD471E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4B-420D-9FF9-8CDE25BBA7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0251B1-6274-476F-ACC9-F2C5EE07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4B-420D-9FF9-8CDE25BBA7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DD0F7F-78BF-4878-A553-63ABE3B9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4B-420D-9FF9-8CDE25BBA7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E5DCF2-44BA-4D3F-9A9D-4C199B8A5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4B-420D-9FF9-8CDE25BBA7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B7E2C4-D1E4-4BA0-8BA3-061F30404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4B-420D-9FF9-8CDE25BBA7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D78909-3660-43E4-A45E-69EF3BB67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4B-420D-9FF9-8CDE25BBA7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871264-561B-43C8-9757-E912829E4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4B-420D-9FF9-8CDE25BBA7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F3CE11-88AC-4D18-A33F-B4144FDA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4B-420D-9FF9-8CDE25BBA7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F4CBC2-EE35-460A-AE4B-B1467F3A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4B-420D-9FF9-8CDE25BBA7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2AEEF2-90D0-4F36-91CC-AF570F73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4B-420D-9FF9-8CDE25BBA7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5CE357-ADB3-40B6-B568-ADA333036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4B-420D-9FF9-8CDE25BBA7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1245AC-E224-4296-95CE-736253BF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4B-420D-9FF9-8CDE25BBA7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109323-7A60-42B9-AD02-2B98ACC7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4B-420D-9FF9-8CDE25BBA7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26428D1-B453-449C-B9F9-7C47C168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4B-420D-9FF9-8CDE25BBA7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230F74-F383-4646-8692-78179A18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4B-420D-9FF9-8CDE25BBA7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94837D1-3968-4159-9F92-7CA928CA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4B-420D-9FF9-8CDE25BBA7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0BEBDC-DD52-4CAA-82C2-FCC7036A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4B-420D-9FF9-8CDE25BBA7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3B5587-4EE7-4A48-A6BE-19FD3A04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4B-420D-9FF9-8CDE25BBA7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8095A3-978C-4496-9179-18F452B2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4B-420D-9FF9-8CDE25BBA7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71445F-95A1-456A-B832-B68F06C0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4B-420D-9FF9-8CDE25BBA7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05067B-9944-4155-BCA2-A1C2B1B9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4B-420D-9FF9-8CDE25BBA7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1DC3A0-C590-4CA1-B0AB-45271DAE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4B-420D-9FF9-8CDE25BBA7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38A3D7-FFAF-4701-B49C-AA507497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4B-420D-9FF9-8CDE25BBA7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9121F8-237E-4A48-BEA2-923DCE22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4B-420D-9FF9-8CDE25BBA7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CF7ED6-3761-4024-8F99-479638DB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4B-420D-9FF9-8CDE25BBA7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B122047-56C8-4D15-A7AB-9CBD5F339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4B-420D-9FF9-8CDE25BBA7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A98F52-6C38-41FD-9D9C-D9F382A88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4B-420D-9FF9-8CDE25BBA7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11261C-1EF8-4114-AFCA-95A59CF0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4B-420D-9FF9-8CDE25BBA7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55C211-4C65-4D76-9ADE-72D0387C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4B-420D-9FF9-8CDE25BBA7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359C55-5359-4E92-BF1B-2ADF1087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4B-420D-9FF9-8CDE25BBA7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B96FC0-A605-4BF2-93AB-2711B8FE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4B-420D-9FF9-8CDE25BBA7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74DAAB-B6EF-46A0-847F-9E9C6FB1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4B-420D-9FF9-8CDE25BBA7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5A65DD-94EE-434B-B80D-F106248E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4B-420D-9FF9-8CDE25BBA7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4FE7BD-670A-4449-A940-CB170654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4B-420D-9FF9-8CDE25BBA7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7831DB-838E-4769-A04F-8335A7CE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4B-420D-9FF9-8CDE25BBA7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F6B78E-EA38-400E-81C2-F4AA38ED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4B-420D-9FF9-8CDE25BBA7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F97887-5B2A-4B7F-A9C6-20732A03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4B-420D-9FF9-8CDE25BBA7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01F7B7-21E8-4CA8-A900-0896E652F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4B-420D-9FF9-8CDE25BBA7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2D0DAE-8948-42C7-8E9D-8C9C4C80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4B-420D-9FF9-8CDE25BBA7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6F37EF8-8F1B-4070-AAF8-440238CC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4B-420D-9FF9-8CDE25BBA7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251654-C9C5-430E-906C-95202A5C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4B-420D-9FF9-8CDE25BBA7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8AF13E-DD6C-4E03-BFF1-4B2C66C6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4B-420D-9FF9-8CDE25BBA7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EFF0EF-65B3-476D-9D0F-79043953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4B-420D-9FF9-8CDE25BBA7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63CF48-0903-4983-9823-236A06AAC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4B-420D-9FF9-8CDE25BBA7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71D8C4-3468-444E-9C10-DB1A32BD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4B-420D-9FF9-8CDE25BBA7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D1BC01-633E-4A44-92A7-300BFBF39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4B-420D-9FF9-8CDE25BBA7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3DE94C-AD38-4C91-B359-843150E06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4B-420D-9FF9-8CDE25BBA7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737A4AB-2905-4BF8-BB84-4F93FC69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4B-420D-9FF9-8CDE25BBA7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9CD1467-85C2-4C5A-80EF-247D811A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4B-420D-9FF9-8CDE25BBA7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4ABDE59-5118-4BFD-A7D9-3C71820A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4B-420D-9FF9-8CDE25BBA7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8C3911-73EA-45C3-AF0F-155F96ED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4B-420D-9FF9-8CDE25BBA7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0ED893-4487-408E-BE11-F1E3F236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4B-420D-9FF9-8CDE25BBA7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BCE329-B631-4064-ACA8-DDA1A052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4B-420D-9FF9-8CDE25BBA7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5B9468-1A5F-4D86-A65D-9033842B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4B-420D-9FF9-8CDE25BBA7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9A5AE6-2EB7-4A4A-BD89-FD937A41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4B-420D-9FF9-8CDE25BBA7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148F0F-3F50-42C1-BF6F-518B5724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4B-420D-9FF9-8CDE25BBA7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DA54C6-D03F-4230-BFA5-533CCB3AD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4B-420D-9FF9-8CDE25BBA7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DB61EE-E901-4637-9A09-A4B870ED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4B-420D-9FF9-8CDE25BBA7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DA28022-D78C-4521-8600-BB42D1843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4B-420D-9FF9-8CDE25BBA7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F27451-7641-49A5-923A-9AABF606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4B-420D-9FF9-8CDE25BBA7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8E8D73F-EC09-48FE-BB85-3D6A3D27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4B-420D-9FF9-8CDE25BBA7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85E27C-FC43-4FF5-95A5-FB988D2A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4B-420D-9FF9-8CDE25BBA7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FCAF07-B96A-4A81-BD24-5DACEE5C4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4B-420D-9FF9-8CDE25BBA7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7502FE-D32A-4A1E-8A9A-D3EA1B55D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4B-420D-9FF9-8CDE25BBA7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BB4ECAC-5434-4C2F-A2AE-43109528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4B-420D-9FF9-8CDE25BBA7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6F5857D-25D3-478A-97D7-C716F9CE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4B-420D-9FF9-8CDE25BBA7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F8EF1D-7397-40BF-8BD0-258CF4E2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4B-420D-9FF9-8CDE25BBA7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D1ECD6-6DC1-47B5-BC99-CB6D7E48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4B-420D-9FF9-8CDE25BBA7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D3FBF8-A2E7-4657-8754-270E8FCF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4B-420D-9FF9-8CDE25BBA7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171DF8-8E6C-40F0-85FD-3AEE8B70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4B-420D-9FF9-8CDE25BBA7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139FF1-94D7-4CB5-A70A-6574FC7E7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4B-420D-9FF9-8CDE25BBA7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C5056D-10D5-4FA8-9B43-A3717507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4B-420D-9FF9-8CDE25BBA7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43611A-5E06-4FF8-8D0A-EF91B4E4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4B-420D-9FF9-8CDE25BBA7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51E56B5-0AFA-446D-B41D-2891A305E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4B-420D-9FF9-8CDE25BBA7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52DE6F-1651-4CA1-8501-E80ED44D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4B-420D-9FF9-8CDE25BBA7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E79825-863A-47A5-992E-E2BC038D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4B-420D-9FF9-8CDE25BBA7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6173A7-1DD5-41A0-BA41-8960C947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4B-420D-9FF9-8CDE25BBA7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16561C-13B0-475A-A15A-BE1468CA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4B-420D-9FF9-8CDE25BBA7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99A651-A078-4AA5-9601-8905137C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4B-420D-9FF9-8CDE25BBA7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B6ED1B-6E65-4B94-9CB9-9F300D9A0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4B-420D-9FF9-8CDE25BBA7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BE3F6C-382C-456F-8B2D-45694DA5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4B-420D-9FF9-8CDE25BBA7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1CCBD6-0D8A-4AFF-8A66-6FDCC5BD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4B-420D-9FF9-8CDE25BBA7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BCDE61-799C-4C0B-8B85-1B590476F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4B-420D-9FF9-8CDE25BBA7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38E431-A7E0-46D3-B55A-DD4A87155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4B-420D-9FF9-8CDE25BBA7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7F2F4B-E625-4190-AB6E-FF1F3AA5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4B-420D-9FF9-8CDE25BBA7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A5DB47-C5B0-4EF5-91B1-2C2A67DD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4B-420D-9FF9-8CDE25BBA7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1F1823-2B8B-4B4F-972F-BB33B1ED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4B-420D-9FF9-8CDE25BBA7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BE2CFE-DA4A-402A-82C1-E50E69D5D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4B-420D-9FF9-8CDE25BBA7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D7C2A7-F8A7-4417-9919-DF6BBB271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4B-420D-9FF9-8CDE25BBA7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356F0D-327C-45C5-936B-A47F4FAF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4B-420D-9FF9-8CDE25BBA7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D1D6BB-BC52-4132-B430-FE6D8A03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4B-420D-9FF9-8CDE25BBA7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977245-964F-4411-B02C-9B238E66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4B-420D-9FF9-8CDE25BBA7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506265-2349-413C-ADEB-3AEE60DE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4B-420D-9FF9-8CDE25BBA7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338C81-C11B-4796-821C-4BCE2309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4B-420D-9FF9-8CDE25BBA7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60EEEE-1D32-4AE9-89EE-1DD46C835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4B-420D-9FF9-8CDE25BBA7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850596-F835-43E2-AF86-92041A5C8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4B-420D-9FF9-8CDE25BBA7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D6D39F-057D-44B3-A95F-C465FECCF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4B-420D-9FF9-8CDE25BBA7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9254F3-DD77-426D-A752-95469563D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4B-420D-9FF9-8CDE25BBA7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8E9390-BC53-4710-9D40-C978FF31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4B-420D-9FF9-8CDE25BBA7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37C243D-F8FB-4EFC-9419-D6DAD5FD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4B-420D-9FF9-8CDE25BBA7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D2BE8A-8633-406A-9C90-B3FE2DFA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4B-420D-9FF9-8CDE25BBA7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9592D2-A2B7-473B-BEA0-ECBBA71D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4B-420D-9FF9-8CDE25BBA7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AE3C94-8879-458B-8554-B23F5684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4B-420D-9FF9-8CDE25BBA7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EC549C-4BC1-4022-B4B8-33F25ADC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4B-420D-9FF9-8CDE25BBA7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B3959D-B7ED-4E91-A12D-9048B17D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4B-420D-9FF9-8CDE25BBA7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603371-E9FA-4198-B263-A4E198763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4B-420D-9FF9-8CDE25BBA7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86C3E2-889C-4B98-AF45-CF513A6A6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4B-420D-9FF9-8CDE25BBA7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0CE65A-9E15-412A-895D-C59F7B6E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4B-420D-9FF9-8CDE25BBA7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EAEE515-038F-4947-8FD2-1E6F25B83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4B-420D-9FF9-8CDE25BBA7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AE2895-9B7E-4EDF-8450-34DC2A468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4B-420D-9FF9-8CDE25BBA7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CC06EE-5843-4D8A-84B1-0E4F6370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4B-420D-9FF9-8CDE25BBA7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27C8E9-27DC-49EA-ABC9-BBB7C815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4B-420D-9FF9-8CDE25BBA7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F800CB-6C01-4F86-9C66-99D8713F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4B-420D-9FF9-8CDE25BBA7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7CD5C3-77B4-4522-B90A-B069BF21C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4B-420D-9FF9-8CDE25BBA7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96FB83-1BF8-440F-8073-A37D8DEC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4B-420D-9FF9-8CDE25BBA7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F38468-092B-41A1-8D9C-9E136A57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4B-420D-9FF9-8CDE25BBA7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ADE9D8-DC4E-4BC4-9E66-893E10D3E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4B-420D-9FF9-8CDE25BBA7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0354CC-397F-46A2-8737-59A451EB2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4B-420D-9FF9-8CDE25BBA7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9A6E7D-C3EA-4A2C-9119-1F77B2DF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4B-420D-9FF9-8CDE25BBA7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11616A-9CF1-491A-9C73-9AF87F57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4B-420D-9FF9-8CDE25BBA7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DE725EB-8884-4A38-9C6A-078115CB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4B-420D-9FF9-8CDE25BBA7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AAA8B6-6D2D-4475-96E7-D2D0E711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4B-420D-9FF9-8CDE25BBA7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80686F-97A4-4E84-87C3-710B2C5C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4B-420D-9FF9-8CDE25BBA7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CF06A0-92E0-455A-990D-495457CA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4B-420D-9FF9-8CDE25BBA7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125C58-B170-4B83-A511-AEEE6FC2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4B-420D-9FF9-8CDE25BBA7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AF9937-20EC-4B1C-9DD2-EFA62C85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4B-420D-9FF9-8CDE25BBA7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FD1982-5106-49CF-AD19-860D2246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4B-420D-9FF9-8CDE25BBA7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74A11A-8D2E-4741-B601-77540BF1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4B-420D-9FF9-8CDE25BBA7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493FC6-96F6-42A6-88AF-8636F27F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4B-420D-9FF9-8CDE25BBA7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52DE34-3572-48D1-94A0-7D8893F8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4B-420D-9FF9-8CDE25BBA7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C42337-7B6D-436D-8C43-A0534C42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4B-420D-9FF9-8CDE25BBA7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FD3B6E-F139-449A-B9C3-66DB8CFA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4B-420D-9FF9-8CDE25BBA7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3573AC-075F-4F13-ABCC-6BB2BDB9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4B-420D-9FF9-8CDE25BBA7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48DB59A-0B15-4055-A6A7-1C349287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4B-420D-9FF9-8CDE25BBA7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36949E7-40AA-421C-88E7-F0CF008D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4B-420D-9FF9-8CDE25BBA7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CE1EB4B-53DE-4700-8C10-7A9417FB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4B-420D-9FF9-8CDE25BBA7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F3B614D-3E67-4729-9B95-B84E9EEA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4B-420D-9FF9-8CDE25BBA7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A336F5-A68E-45C1-99B3-19B4E59DB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4B-420D-9FF9-8CDE25BBA7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45C50F4-8074-4E36-8293-ED8A66EC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4B-420D-9FF9-8CDE25BBA7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37EE9C-0035-4E25-AE3E-7092486B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4B-420D-9FF9-8CDE25BBA7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E40222-443D-4898-8EE7-D0686589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4B-420D-9FF9-8CDE25BBA7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C686DF-94C4-4095-BA50-AC3D1DEE9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4B-420D-9FF9-8CDE25BBA7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BD2DFE-6F6F-411F-AEA7-D0015A7D8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4B-420D-9FF9-8CDE25BBA7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3A8A2A-479A-4232-B3DE-F8E3107BA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4B-420D-9FF9-8CDE25BBA7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B667B0-849C-4666-B45D-ADBADEDE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4B-420D-9FF9-8CDE25BBA7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19F1B2-5A94-47B6-8925-D0F8FDB7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4B-420D-9FF9-8CDE25BBA7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1A43F7-EE5D-4426-A483-352C4739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4B-420D-9FF9-8CDE25BBA7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215902-A0BD-4A1A-BB6F-35B83C16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4B-420D-9FF9-8CDE25BBA7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7A4B9E-C4C3-4EF0-815D-01D86A69B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4B-420D-9FF9-8CDE25BBA7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4251BD-032A-4EA7-AC60-3A8CB2349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4B-420D-9FF9-8CDE25BBA7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B809B1-7E06-45B3-9324-190C6C411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4B-420D-9FF9-8CDE25BBA7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C09EA2E-ADB3-4D7F-A244-DD9AA930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4B-420D-9FF9-8CDE25BBA7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D9D867-9B2B-44A1-A7EB-421C7BA73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4B-420D-9FF9-8CDE25BBA7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6F343C-D934-4833-84D0-2AE045C24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4B-420D-9FF9-8CDE25BBA7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55FBA1-A16B-4043-835A-3A3877F0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4B-420D-9FF9-8CDE25BBA7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AF7161-90AC-4E99-8BF7-994024D5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4B-420D-9FF9-8CDE25BBA7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DC9BBB-0F13-4C46-A6B1-2A5252F4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4B-420D-9FF9-8CDE25BBA7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0C4060-55D1-49DE-B046-369763C4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4B-420D-9FF9-8CDE25BBA7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0788D5-44E8-4241-B529-D689A59E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4B-420D-9FF9-8CDE25BBA7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2212B7-E5D1-4C55-9247-71F0C330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4B-420D-9FF9-8CDE25BBA7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796F92-1014-44E6-905C-539AF13C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4B-420D-9FF9-8CDE25BBA7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0FEF74-5F66-4AEA-B99C-C48D0E37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4B-420D-9FF9-8CDE25BBA7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636FB1-ABC4-4AB5-AC6B-01BF3681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4B-420D-9FF9-8CDE25BBA7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9496FA-D1C9-40B2-A0FC-46344B98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4B-420D-9FF9-8CDE25BBA7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3BE301-FC84-442F-A659-41EB3742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4B-420D-9FF9-8CDE25BBA7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E2322D-4FF3-4940-9432-09F98A4D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4B-420D-9FF9-8CDE25BBA7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1F010C-909C-4C3C-90EE-AB27847D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4B-420D-9FF9-8CDE25BBA7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E1F4CC-B526-48F8-AE8C-12A259AF9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4B-420D-9FF9-8CDE25BBA7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05399C-2FB6-425C-876D-5D1EDE360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4B-420D-9FF9-8CDE25BBA7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76E8523-D532-4D09-A595-30D71DDCA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4B-420D-9FF9-8CDE25BBA7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953939-C1C8-495B-B5AE-EAEDE345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4B-420D-9FF9-8CDE25BBA7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77631BE-CAE1-421F-947F-69F317E5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4B-420D-9FF9-8CDE25BBA7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894E9B-8511-454B-BE24-E1BBC329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4B-420D-9FF9-8CDE25BBA7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1AC71D3-6D5F-45E0-A760-B34E48073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4B-420D-9FF9-8CDE25BBA7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CFCD93-E769-4A99-868C-3D0DB9EF4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4B-420D-9FF9-8CDE25BBA7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3E5A8C-C593-416A-98DA-4C16E4DA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4B-420D-9FF9-8CDE25BBA7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4729015-B9BB-446F-9590-C68C5163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4B-420D-9FF9-8CDE25BBA7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182FBA-D522-433A-A7CB-1DAA4BC7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4B-420D-9FF9-8CDE25BBA7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BCE2F7-7011-4430-85EA-B3E951E7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4B-420D-9FF9-8CDE25BBA7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8B8DC0-2053-4E24-B97D-8EFFD9E2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4B-420D-9FF9-8CDE25BBA7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A0260C-5623-4391-B1B0-F0BD16F8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4B-420D-9FF9-8CDE25BBA7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DAD171-256E-4DE1-A5EE-A14664DD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4B-420D-9FF9-8CDE25BBA7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696EBF-B257-4BD1-9CBF-405B450B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4B-420D-9FF9-8CDE25BBA7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624EA0-F85D-47D1-9451-6A45AC71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4B-420D-9FF9-8CDE25BBA7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B7B9CB-093A-4EF3-ADF3-F25DEF79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4B-420D-9FF9-8CDE25BBA7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65B0EFA-95B8-4BB0-A5CF-83A67FFD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4B-420D-9FF9-8CDE25BBA7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C16A72-1DB1-400B-A5C3-08E8A1E2C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4B-420D-9FF9-8CDE25BBA7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40327C-F056-42C9-B944-33F3C7E7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4B-420D-9FF9-8CDE25BBA7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3A74D4-D89D-4183-9D36-CE01C15F1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4B-420D-9FF9-8CDE25BBA7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6B1FFB-C752-4403-8EAF-11DFC6EF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4B-420D-9FF9-8CDE25BBA7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4BB26C-C477-407F-B9E7-FA0519EB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4B-420D-9FF9-8CDE25BBA7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944EBD-C2D0-44E2-9FCA-F13850B22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4B-420D-9FF9-8CDE25BBA7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1D7AE1-C7D0-4096-ABF1-1C9343D0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4B-420D-9FF9-8CDE25BBA7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BF466B-DFC5-4802-815A-0279A2730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4B-420D-9FF9-8CDE25BBA7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CC5960-7A51-4798-903E-D6712457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4B-420D-9FF9-8CDE25BBA7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6EC1AD-3F07-4E3F-AEEB-0A5DB5D8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4B-420D-9FF9-8CDE25BBA7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5DEED8-F7B3-4078-82B0-A01E064D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4B-420D-9FF9-8CDE25BBA7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1FC7D8F-1930-4749-9225-E281E218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4B-420D-9FF9-8CDE25BBA7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170746-D4A2-48CF-9D8C-B5D474217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4B-420D-9FF9-8CDE25BBA7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6C14B7-C27D-45D6-9369-1E847B1D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4B-420D-9FF9-8CDE25BBA7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69E2A3-622C-4044-BC01-5869E33E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4B-420D-9FF9-8CDE25BBA7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FD1AB22-76F4-4DB5-B45D-22B39B3A6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4B-420D-9FF9-8CDE25BBA7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E2CD53-4110-4F35-9C4A-91E6080F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4B-420D-9FF9-8CDE25BBA7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A9244B-961F-485E-AB39-D2B90A21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4B-420D-9FF9-8CDE25BBA7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9E58F7-1320-4C46-9EF8-B9039EC1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4B-420D-9FF9-8CDE25BBA7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A818BE5-818B-4B3A-8D4D-3351D9A2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4B-420D-9FF9-8CDE25BBA7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17AAF6-5E15-4982-A5A0-B23AFA348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4B-420D-9FF9-8CDE25BBA7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02B899-6A5E-4B7A-9813-77C2989F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4B-420D-9FF9-8CDE25BBA7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A76F71-8D18-4CBF-A0B8-A8F1F6FB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4B-420D-9FF9-8CDE25BBA7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4B-420D-9FF9-8CDE25BBA7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4B-420D-9FF9-8CDE25BBA7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4B-420D-9FF9-8CDE25BBA7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4B-420D-9FF9-8CDE25BBA7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4B-420D-9FF9-8CDE25BBA7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4B-420D-9FF9-8CDE25BBA7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4B-420D-9FF9-8CDE25BBA7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4B-420D-9FF9-8CDE25BBA7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4B-420D-9FF9-8CDE25BBA7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4B-420D-9FF9-8CDE25BBA7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4B-420D-9FF9-8CDE25BBA7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4B-420D-9FF9-8CDE25BBA7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4B-420D-9FF9-8CDE25BBA7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4B-420D-9FF9-8CDE25BBA7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4B-420D-9FF9-8CDE25BBA7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4B-420D-9FF9-8CDE25BBA7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4B-420D-9FF9-8CDE25BBA7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4B-420D-9FF9-8CDE25BBA7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4B-420D-9FF9-8CDE25BBA7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4B-420D-9FF9-8CDE25BBA7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4B-420D-9FF9-8CDE25BBA7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4B-420D-9FF9-8CDE25BBA7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4B-420D-9FF9-8CDE25BBA7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4B-420D-9FF9-8CDE25BBA7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4B-420D-9FF9-8CDE25BBA7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4B-420D-9FF9-8CDE25BBA7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4B-420D-9FF9-8CDE25BBA7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4B-420D-9FF9-8CDE25BBA7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4B-420D-9FF9-8CDE25BBA7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4B-420D-9FF9-8CDE25BBA7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4B-420D-9FF9-8CDE25BBA7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4B-420D-9FF9-8CDE25BBA7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4B-420D-9FF9-8CDE25BBA7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4B-420D-9FF9-8CDE25BBA7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4B-420D-9FF9-8CDE25BBA7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4B-420D-9FF9-8CDE25BBA7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4B-420D-9FF9-8CDE25BBA7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4B-420D-9FF9-8CDE25BBA7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4B-420D-9FF9-8CDE25BBA7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4B-420D-9FF9-8CDE25BBA7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4B-420D-9FF9-8CDE25BBA7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4B-420D-9FF9-8CDE25BBA7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4B-420D-9FF9-8CDE25BBA7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4B-420D-9FF9-8CDE25BBA7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4B-420D-9FF9-8CDE25BBA7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4B-420D-9FF9-8CDE25BBA7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4B-420D-9FF9-8CDE25BBA7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4B-420D-9FF9-8CDE25BBA7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4B-420D-9FF9-8CDE25BBA7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4B-420D-9FF9-8CDE25BBA7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4B-420D-9FF9-8CDE25BBA7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4B-420D-9FF9-8CDE25BBA7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4B-420D-9FF9-8CDE25BBA7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4B-420D-9FF9-8CDE25BBA7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4B-420D-9FF9-8CDE25BBA7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4B-420D-9FF9-8CDE25BBA7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4B-420D-9FF9-8CDE25BBA7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4B-420D-9FF9-8CDE25BBA7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4B-420D-9FF9-8CDE25BBA7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4B-420D-9FF9-8CDE25BBA7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4B-420D-9FF9-8CDE25BBA7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4B-420D-9FF9-8CDE25BBA7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4B-420D-9FF9-8CDE25BBA7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4B-420D-9FF9-8CDE25BBA7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4B-420D-9FF9-8CDE25BBA7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4B-420D-9FF9-8CDE25BBA7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4B-420D-9FF9-8CDE25BBA7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4B-420D-9FF9-8CDE25BBA7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4B-420D-9FF9-8CDE25BBA7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4B-420D-9FF9-8CDE25BBA7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4B-420D-9FF9-8CDE25BBA7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4B-420D-9FF9-8CDE25BBA7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4B-420D-9FF9-8CDE25BBA7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82.869728088378906</c:v>
                </c:pt>
                <c:pt idx="1">
                  <c:v>81.811973571777344</c:v>
                </c:pt>
                <c:pt idx="2">
                  <c:v>80.528121948242188</c:v>
                </c:pt>
                <c:pt idx="3">
                  <c:v>79.939216613769531</c:v>
                </c:pt>
                <c:pt idx="4">
                  <c:v>80.074043273925781</c:v>
                </c:pt>
                <c:pt idx="5">
                  <c:v>80.985122680664063</c:v>
                </c:pt>
                <c:pt idx="6">
                  <c:v>82.922401428222656</c:v>
                </c:pt>
                <c:pt idx="7">
                  <c:v>85.504165649414063</c:v>
                </c:pt>
                <c:pt idx="8">
                  <c:v>88.445541381835938</c:v>
                </c:pt>
                <c:pt idx="9">
                  <c:v>91.6751708984375</c:v>
                </c:pt>
                <c:pt idx="10">
                  <c:v>94.671234130859375</c:v>
                </c:pt>
                <c:pt idx="11">
                  <c:v>97.188735961914063</c:v>
                </c:pt>
                <c:pt idx="12">
                  <c:v>99.008926391601563</c:v>
                </c:pt>
                <c:pt idx="13">
                  <c:v>99.999992370605469</c:v>
                </c:pt>
                <c:pt idx="14">
                  <c:v>99.803619384765625</c:v>
                </c:pt>
                <c:pt idx="15">
                  <c:v>97.950294494628906</c:v>
                </c:pt>
                <c:pt idx="16">
                  <c:v>94.23187255859375</c:v>
                </c:pt>
                <c:pt idx="17">
                  <c:v>88.576828002929688</c:v>
                </c:pt>
                <c:pt idx="18">
                  <c:v>81.204872131347656</c:v>
                </c:pt>
                <c:pt idx="19">
                  <c:v>72.309837341308594</c:v>
                </c:pt>
                <c:pt idx="20">
                  <c:v>62.882663726806641</c:v>
                </c:pt>
                <c:pt idx="21">
                  <c:v>53.363136291503906</c:v>
                </c:pt>
                <c:pt idx="22">
                  <c:v>44.171634674072266</c:v>
                </c:pt>
                <c:pt idx="23">
                  <c:v>36.039386749267578</c:v>
                </c:pt>
                <c:pt idx="24">
                  <c:v>28.637584686279297</c:v>
                </c:pt>
                <c:pt idx="25">
                  <c:v>22.710269927978516</c:v>
                </c:pt>
                <c:pt idx="26">
                  <c:v>18.217819213867188</c:v>
                </c:pt>
                <c:pt idx="27">
                  <c:v>15.258383750915527</c:v>
                </c:pt>
                <c:pt idx="28">
                  <c:v>13.348184585571289</c:v>
                </c:pt>
                <c:pt idx="29">
                  <c:v>12.215583801269531</c:v>
                </c:pt>
                <c:pt idx="30">
                  <c:v>11.58808422088623</c:v>
                </c:pt>
                <c:pt idx="31">
                  <c:v>11.359848976135254</c:v>
                </c:pt>
                <c:pt idx="32">
                  <c:v>11.349061012268066</c:v>
                </c:pt>
                <c:pt idx="33">
                  <c:v>11.413901329040527</c:v>
                </c:pt>
                <c:pt idx="34">
                  <c:v>11.433180809020996</c:v>
                </c:pt>
                <c:pt idx="35">
                  <c:v>11.507539749145508</c:v>
                </c:pt>
                <c:pt idx="36">
                  <c:v>11.633785247802734</c:v>
                </c:pt>
                <c:pt idx="37">
                  <c:v>11.733125686645508</c:v>
                </c:pt>
                <c:pt idx="38">
                  <c:v>11.774364471435547</c:v>
                </c:pt>
                <c:pt idx="39">
                  <c:v>11.669614791870117</c:v>
                </c:pt>
                <c:pt idx="40">
                  <c:v>11.437351226806641</c:v>
                </c:pt>
                <c:pt idx="41">
                  <c:v>11.119235038757324</c:v>
                </c:pt>
                <c:pt idx="42">
                  <c:v>10.814797401428223</c:v>
                </c:pt>
                <c:pt idx="43">
                  <c:v>10.60830020904541</c:v>
                </c:pt>
                <c:pt idx="44">
                  <c:v>10.443828582763672</c:v>
                </c:pt>
                <c:pt idx="45">
                  <c:v>10.298434257507324</c:v>
                </c:pt>
                <c:pt idx="46">
                  <c:v>10.240292549133301</c:v>
                </c:pt>
                <c:pt idx="47">
                  <c:v>10.208542823791504</c:v>
                </c:pt>
                <c:pt idx="48">
                  <c:v>10.102594375610352</c:v>
                </c:pt>
                <c:pt idx="49">
                  <c:v>9.8494291305541992</c:v>
                </c:pt>
                <c:pt idx="50">
                  <c:v>9.4792852401733398</c:v>
                </c:pt>
                <c:pt idx="51">
                  <c:v>8.9973611831665039</c:v>
                </c:pt>
                <c:pt idx="52">
                  <c:v>8.5401163101196289</c:v>
                </c:pt>
                <c:pt idx="53">
                  <c:v>8.0677413940429688</c:v>
                </c:pt>
                <c:pt idx="54">
                  <c:v>7.5143694877624512</c:v>
                </c:pt>
                <c:pt idx="55">
                  <c:v>7.006920337677002</c:v>
                </c:pt>
                <c:pt idx="56">
                  <c:v>6.5378499031066895</c:v>
                </c:pt>
                <c:pt idx="57">
                  <c:v>5.920191764831543</c:v>
                </c:pt>
                <c:pt idx="58">
                  <c:v>5.2978296279907227</c:v>
                </c:pt>
                <c:pt idx="59">
                  <c:v>4.8583431243896484</c:v>
                </c:pt>
                <c:pt idx="60">
                  <c:v>4.5180559158325195</c:v>
                </c:pt>
                <c:pt idx="61">
                  <c:v>4.2071924209594727</c:v>
                </c:pt>
                <c:pt idx="62">
                  <c:v>3.8896300792694092</c:v>
                </c:pt>
                <c:pt idx="63">
                  <c:v>3.6363537311553955</c:v>
                </c:pt>
                <c:pt idx="64">
                  <c:v>3.4329288005828857</c:v>
                </c:pt>
                <c:pt idx="65">
                  <c:v>3.1823623180389404</c:v>
                </c:pt>
                <c:pt idx="66">
                  <c:v>2.9695091247558594</c:v>
                </c:pt>
                <c:pt idx="67">
                  <c:v>2.8917350769042969</c:v>
                </c:pt>
                <c:pt idx="68">
                  <c:v>2.8529338836669922</c:v>
                </c:pt>
                <c:pt idx="69">
                  <c:v>2.8136894702911377</c:v>
                </c:pt>
                <c:pt idx="70">
                  <c:v>2.8140418529510498</c:v>
                </c:pt>
                <c:pt idx="71">
                  <c:v>2.7306673526763916</c:v>
                </c:pt>
                <c:pt idx="72">
                  <c:v>2.6793150901794434</c:v>
                </c:pt>
                <c:pt idx="73">
                  <c:v>2.6829917430877686</c:v>
                </c:pt>
                <c:pt idx="74">
                  <c:v>2.6315286159515381</c:v>
                </c:pt>
                <c:pt idx="75">
                  <c:v>2.5054848194122314</c:v>
                </c:pt>
                <c:pt idx="76">
                  <c:v>2.4350945949554443</c:v>
                </c:pt>
                <c:pt idx="77">
                  <c:v>2.3825232982635498</c:v>
                </c:pt>
                <c:pt idx="78">
                  <c:v>2.2558650970458984</c:v>
                </c:pt>
                <c:pt idx="79">
                  <c:v>2.2176077365875244</c:v>
                </c:pt>
                <c:pt idx="80">
                  <c:v>2.2059230804443359</c:v>
                </c:pt>
                <c:pt idx="81">
                  <c:v>2.1708788871765137</c:v>
                </c:pt>
                <c:pt idx="82">
                  <c:v>2.1799547672271729</c:v>
                </c:pt>
                <c:pt idx="83">
                  <c:v>2.1859180927276611</c:v>
                </c:pt>
                <c:pt idx="84">
                  <c:v>2.1321582794189453</c:v>
                </c:pt>
                <c:pt idx="85">
                  <c:v>2.1104507446289063</c:v>
                </c:pt>
                <c:pt idx="86">
                  <c:v>2.0779249668121338</c:v>
                </c:pt>
                <c:pt idx="87">
                  <c:v>2</c:v>
                </c:pt>
                <c:pt idx="88">
                  <c:v>2.0731303691864014</c:v>
                </c:pt>
                <c:pt idx="89">
                  <c:v>2.1075699329376221</c:v>
                </c:pt>
                <c:pt idx="90">
                  <c:v>2.1246840953826904</c:v>
                </c:pt>
                <c:pt idx="91">
                  <c:v>2.1519215106964111</c:v>
                </c:pt>
                <c:pt idx="92">
                  <c:v>2.2193200588226318</c:v>
                </c:pt>
                <c:pt idx="93">
                  <c:v>2.5447697639465332</c:v>
                </c:pt>
                <c:pt idx="94">
                  <c:v>2.8557240962982178</c:v>
                </c:pt>
                <c:pt idx="95">
                  <c:v>2.9696500301361084</c:v>
                </c:pt>
                <c:pt idx="96">
                  <c:v>3.2715890407562256</c:v>
                </c:pt>
                <c:pt idx="97">
                  <c:v>3.5907833576202393</c:v>
                </c:pt>
                <c:pt idx="98">
                  <c:v>3.8267943859100342</c:v>
                </c:pt>
                <c:pt idx="99">
                  <c:v>4.1801562309265137</c:v>
                </c:pt>
                <c:pt idx="100">
                  <c:v>4.4158048629760742</c:v>
                </c:pt>
                <c:pt idx="101">
                  <c:v>4.4669857025146484</c:v>
                </c:pt>
                <c:pt idx="102">
                  <c:v>4.6760916709899902</c:v>
                </c:pt>
                <c:pt idx="103">
                  <c:v>4.8648099899291992</c:v>
                </c:pt>
                <c:pt idx="104">
                  <c:v>4.9920225143432617</c:v>
                </c:pt>
                <c:pt idx="105">
                  <c:v>5.1948328018188477</c:v>
                </c:pt>
                <c:pt idx="106">
                  <c:v>5.225031852722168</c:v>
                </c:pt>
                <c:pt idx="107">
                  <c:v>5.2852482795715332</c:v>
                </c:pt>
                <c:pt idx="108">
                  <c:v>5.4134378433227539</c:v>
                </c:pt>
                <c:pt idx="109">
                  <c:v>5.3371143341064453</c:v>
                </c:pt>
                <c:pt idx="110">
                  <c:v>5.3984189033508301</c:v>
                </c:pt>
                <c:pt idx="111">
                  <c:v>5.5252685546875</c:v>
                </c:pt>
                <c:pt idx="112">
                  <c:v>5.539149284362793</c:v>
                </c:pt>
                <c:pt idx="113">
                  <c:v>5.6276907920837402</c:v>
                </c:pt>
                <c:pt idx="114">
                  <c:v>5.6432943344116211</c:v>
                </c:pt>
                <c:pt idx="115">
                  <c:v>5.6558551788330078</c:v>
                </c:pt>
                <c:pt idx="116">
                  <c:v>5.6222214698791504</c:v>
                </c:pt>
                <c:pt idx="117">
                  <c:v>5.5194864273071289</c:v>
                </c:pt>
                <c:pt idx="118">
                  <c:v>5.5288643836975098</c:v>
                </c:pt>
                <c:pt idx="119">
                  <c:v>5.5597281455993652</c:v>
                </c:pt>
                <c:pt idx="120">
                  <c:v>5.596071720123291</c:v>
                </c:pt>
                <c:pt idx="121">
                  <c:v>5.5491013526916504</c:v>
                </c:pt>
                <c:pt idx="122">
                  <c:v>5.5391087532043457</c:v>
                </c:pt>
                <c:pt idx="123">
                  <c:v>5.5696301460266113</c:v>
                </c:pt>
                <c:pt idx="124">
                  <c:v>5.4739160537719727</c:v>
                </c:pt>
                <c:pt idx="125">
                  <c:v>5.3799147605895996</c:v>
                </c:pt>
                <c:pt idx="126">
                  <c:v>5.3573813438415527</c:v>
                </c:pt>
                <c:pt idx="127">
                  <c:v>5.3052635192871094</c:v>
                </c:pt>
                <c:pt idx="128">
                  <c:v>5.2171545028686523</c:v>
                </c:pt>
                <c:pt idx="129">
                  <c:v>5.184870719909668</c:v>
                </c:pt>
                <c:pt idx="130">
                  <c:v>5.1459078788757324</c:v>
                </c:pt>
                <c:pt idx="131">
                  <c:v>5.1633543968200684</c:v>
                </c:pt>
                <c:pt idx="132">
                  <c:v>5.0612845420837402</c:v>
                </c:pt>
                <c:pt idx="133">
                  <c:v>4.8654046058654785</c:v>
                </c:pt>
                <c:pt idx="134">
                  <c:v>4.8966207504272461</c:v>
                </c:pt>
                <c:pt idx="135">
                  <c:v>4.9560513496398926</c:v>
                </c:pt>
                <c:pt idx="136">
                  <c:v>4.6728687286376953</c:v>
                </c:pt>
                <c:pt idx="137">
                  <c:v>4.4552507400512695</c:v>
                </c:pt>
                <c:pt idx="138">
                  <c:v>4.601954460144043</c:v>
                </c:pt>
                <c:pt idx="139">
                  <c:v>4.6252937316894531</c:v>
                </c:pt>
                <c:pt idx="140">
                  <c:v>4.3538856506347656</c:v>
                </c:pt>
                <c:pt idx="141">
                  <c:v>4.3957796096801758</c:v>
                </c:pt>
                <c:pt idx="142">
                  <c:v>4.4557642936706543</c:v>
                </c:pt>
                <c:pt idx="143">
                  <c:v>4.2687888145446777</c:v>
                </c:pt>
                <c:pt idx="144">
                  <c:v>4.0634403228759766</c:v>
                </c:pt>
                <c:pt idx="145">
                  <c:v>4.00927734375</c:v>
                </c:pt>
                <c:pt idx="146">
                  <c:v>4.3580965995788574</c:v>
                </c:pt>
                <c:pt idx="147">
                  <c:v>4.6101136207580566</c:v>
                </c:pt>
                <c:pt idx="148">
                  <c:v>4.2453489303588867</c:v>
                </c:pt>
                <c:pt idx="149">
                  <c:v>3.8920676708221436</c:v>
                </c:pt>
                <c:pt idx="150">
                  <c:v>3.8897106647491455</c:v>
                </c:pt>
                <c:pt idx="151">
                  <c:v>3.7359154224395752</c:v>
                </c:pt>
                <c:pt idx="152">
                  <c:v>3.8255050182342529</c:v>
                </c:pt>
                <c:pt idx="153">
                  <c:v>3.8133468627929688</c:v>
                </c:pt>
                <c:pt idx="154">
                  <c:v>3.751035213470459</c:v>
                </c:pt>
                <c:pt idx="155">
                  <c:v>3.8231983184814453</c:v>
                </c:pt>
                <c:pt idx="156">
                  <c:v>3.8842005729675293</c:v>
                </c:pt>
                <c:pt idx="157">
                  <c:v>3.8402016162872314</c:v>
                </c:pt>
                <c:pt idx="158">
                  <c:v>3.7350492477416992</c:v>
                </c:pt>
                <c:pt idx="159">
                  <c:v>3.776237964630127</c:v>
                </c:pt>
                <c:pt idx="160">
                  <c:v>3.8291716575622559</c:v>
                </c:pt>
                <c:pt idx="161">
                  <c:v>3.6750543117523193</c:v>
                </c:pt>
                <c:pt idx="162">
                  <c:v>3.5058374404907227</c:v>
                </c:pt>
                <c:pt idx="163">
                  <c:v>3.5854244232177734</c:v>
                </c:pt>
                <c:pt idx="164">
                  <c:v>3.7008614540100098</c:v>
                </c:pt>
                <c:pt idx="165">
                  <c:v>3.5142989158630371</c:v>
                </c:pt>
                <c:pt idx="166">
                  <c:v>3.6140620708465576</c:v>
                </c:pt>
                <c:pt idx="167">
                  <c:v>3.7832386493682861</c:v>
                </c:pt>
                <c:pt idx="168">
                  <c:v>3.9346463680267334</c:v>
                </c:pt>
                <c:pt idx="169">
                  <c:v>4.0202469825744629</c:v>
                </c:pt>
                <c:pt idx="170">
                  <c:v>3.679335355758667</c:v>
                </c:pt>
                <c:pt idx="171">
                  <c:v>3.6629667282104492</c:v>
                </c:pt>
                <c:pt idx="172">
                  <c:v>3.7554671764373779</c:v>
                </c:pt>
                <c:pt idx="173">
                  <c:v>3.918358325958252</c:v>
                </c:pt>
                <c:pt idx="174">
                  <c:v>3.877371072769165</c:v>
                </c:pt>
                <c:pt idx="175">
                  <c:v>3.6964192390441895</c:v>
                </c:pt>
                <c:pt idx="176">
                  <c:v>3.6548981666564941</c:v>
                </c:pt>
                <c:pt idx="177">
                  <c:v>3.73233962059021</c:v>
                </c:pt>
                <c:pt idx="178">
                  <c:v>3.6289904117584229</c:v>
                </c:pt>
                <c:pt idx="179">
                  <c:v>3.6467189788818359</c:v>
                </c:pt>
                <c:pt idx="180">
                  <c:v>3.575230598449707</c:v>
                </c:pt>
                <c:pt idx="181">
                  <c:v>3.4207606315612793</c:v>
                </c:pt>
                <c:pt idx="182">
                  <c:v>3.8598942756652832</c:v>
                </c:pt>
                <c:pt idx="183">
                  <c:v>4.0458426475524902</c:v>
                </c:pt>
                <c:pt idx="184">
                  <c:v>4.0689702033996582</c:v>
                </c:pt>
                <c:pt idx="185">
                  <c:v>4.0535483360290527</c:v>
                </c:pt>
                <c:pt idx="186">
                  <c:v>3.9090306758880615</c:v>
                </c:pt>
                <c:pt idx="187">
                  <c:v>3.9456560611724854</c:v>
                </c:pt>
                <c:pt idx="188">
                  <c:v>3.8584842681884766</c:v>
                </c:pt>
                <c:pt idx="189">
                  <c:v>3.7906522750854492</c:v>
                </c:pt>
                <c:pt idx="190">
                  <c:v>3.8840696811676025</c:v>
                </c:pt>
                <c:pt idx="191">
                  <c:v>4.1549034118652344</c:v>
                </c:pt>
                <c:pt idx="192">
                  <c:v>3.9967265129089355</c:v>
                </c:pt>
                <c:pt idx="193">
                  <c:v>3.9177036285400391</c:v>
                </c:pt>
                <c:pt idx="194">
                  <c:v>3.7782928943634033</c:v>
                </c:pt>
                <c:pt idx="195">
                  <c:v>3.6665525436401367</c:v>
                </c:pt>
                <c:pt idx="196">
                  <c:v>3.6134576797485352</c:v>
                </c:pt>
                <c:pt idx="197">
                  <c:v>3.8188869953155518</c:v>
                </c:pt>
                <c:pt idx="198">
                  <c:v>3.9910252094268799</c:v>
                </c:pt>
                <c:pt idx="199">
                  <c:v>3.9152860641479492</c:v>
                </c:pt>
                <c:pt idx="200">
                  <c:v>3.7948124408721924</c:v>
                </c:pt>
                <c:pt idx="201">
                  <c:v>3.7444877624511719</c:v>
                </c:pt>
                <c:pt idx="202">
                  <c:v>3.8785395622253418</c:v>
                </c:pt>
                <c:pt idx="203">
                  <c:v>3.8471822738647461</c:v>
                </c:pt>
                <c:pt idx="204">
                  <c:v>4.0349235534667969</c:v>
                </c:pt>
                <c:pt idx="205">
                  <c:v>3.8508789539337158</c:v>
                </c:pt>
                <c:pt idx="206">
                  <c:v>3.8955628871917725</c:v>
                </c:pt>
                <c:pt idx="207">
                  <c:v>3.8564493656158447</c:v>
                </c:pt>
                <c:pt idx="208">
                  <c:v>3.9768927097320557</c:v>
                </c:pt>
                <c:pt idx="209">
                  <c:v>4.1473183631896973</c:v>
                </c:pt>
                <c:pt idx="210">
                  <c:v>3.974172830581665</c:v>
                </c:pt>
                <c:pt idx="211">
                  <c:v>4.0133872032165527</c:v>
                </c:pt>
                <c:pt idx="212">
                  <c:v>3.81557297706604</c:v>
                </c:pt>
                <c:pt idx="213">
                  <c:v>3.9226694107055664</c:v>
                </c:pt>
                <c:pt idx="214">
                  <c:v>3.8132662773132324</c:v>
                </c:pt>
                <c:pt idx="215">
                  <c:v>3.8400607109069824</c:v>
                </c:pt>
                <c:pt idx="216">
                  <c:v>3.995185375213623</c:v>
                </c:pt>
                <c:pt idx="217">
                  <c:v>3.8441703319549561</c:v>
                </c:pt>
                <c:pt idx="218">
                  <c:v>3.9603226184844971</c:v>
                </c:pt>
                <c:pt idx="219">
                  <c:v>4.0489048957824707</c:v>
                </c:pt>
                <c:pt idx="220">
                  <c:v>3.8720223903656006</c:v>
                </c:pt>
                <c:pt idx="221">
                  <c:v>3.8362329006195068</c:v>
                </c:pt>
                <c:pt idx="222">
                  <c:v>3.7447295188903809</c:v>
                </c:pt>
                <c:pt idx="223">
                  <c:v>3.9286227226257324</c:v>
                </c:pt>
                <c:pt idx="224">
                  <c:v>3.80116868019104</c:v>
                </c:pt>
                <c:pt idx="225">
                  <c:v>4.1656613349914551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46">
                    <c:v>284s</c:v>
                  </c:pt>
                  <c:pt idx="57">
                    <c:v>306s</c:v>
                  </c:pt>
                  <c:pt idx="108">
                    <c:v>406</c:v>
                  </c:pt>
                  <c:pt idx="115">
                    <c:v>420</c:v>
                  </c:pt>
                  <c:pt idx="123">
                    <c:v>436</c:v>
                  </c:pt>
                  <c:pt idx="131">
                    <c:v>452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5BDE44-1CEF-44D1-B520-45B0BA387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C1-4AFA-A232-939853EAE4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54EEC3-F18F-4F25-BC24-30DAEF8E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C1-4AFA-A232-939853EAE4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1233EE-C4AA-4085-9585-15C1A37A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C1-4AFA-A232-939853EAE4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46C942-C561-4ABF-BB2C-05CFC656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C1-4AFA-A232-939853EAE4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3DFD07-77F7-46B9-9377-20EC5059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C1-4AFA-A232-939853EAE4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369D58-18CD-4E03-804C-192510D0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C1-4AFA-A232-939853EAE4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B7A0CB-BD8B-4471-996A-80463710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C1-4AFA-A232-939853EAE4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0D62D7-302F-4CE9-8126-50AA0BBF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C1-4AFA-A232-939853EAE4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9CEBB9-CFF9-4782-A057-8B8F907C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C1-4AFA-A232-939853EAE4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4DDEC2-ADE2-4631-9E3A-726A0C80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C1-4AFA-A232-939853EAE4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5A03BA-B33F-45A3-B27B-1A8D1D8D9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C1-4AFA-A232-939853EAE4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1E0B65-8EE0-43C1-BC87-543FD787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C1-4AFA-A232-939853EAE4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EF4EB0-DCAB-4F0A-91FB-8AF952A4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C1-4AFA-A232-939853EAE4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752ECF-0D55-4D5D-8855-B6337A6B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C1-4AFA-A232-939853EAE4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F6E08C-E814-46DB-9672-7FA1EECA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C1-4AFA-A232-939853EAE4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9075FA-8DEC-46D6-A607-394A7BF0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C1-4AFA-A232-939853EAE4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19CE46-7033-4F0B-9F5F-8117E7DB5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C1-4AFA-A232-939853EAE4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E22D71-3E6E-49C4-BDC7-7E1F8170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C1-4AFA-A232-939853EAE4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A80B66-DF8A-4100-A2EE-70C39CB1D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C1-4AFA-A232-939853EAE4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2088F1-20FC-4B56-B858-718E1C72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C1-4AFA-A232-939853EAE4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BC46D8-8087-4F30-BC78-C522ED15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C1-4AFA-A232-939853EAE4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24D1AD-4ED4-4505-9D49-5C02714B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C1-4AFA-A232-939853EAE4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EF7976-7028-45E6-B202-391D6AB8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C1-4AFA-A232-939853EAE4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9E4723-F9C3-40F6-B001-5F80F56F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C1-4AFA-A232-939853EAE4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9EF27A-5885-4795-ABDE-59963187D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C1-4AFA-A232-939853EAE4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E74EFA-73CB-4E4E-95F5-3C053DAE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C1-4AFA-A232-939853EAE4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7D63787-CAE2-4544-AEDB-EEB26458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C1-4AFA-A232-939853EAE4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5F38213-22E4-4443-9948-D38D1763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C1-4AFA-A232-939853EAE4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51646B-BA19-477A-B5A0-89F1D97A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C1-4AFA-A232-939853EAE4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72C8CF2-3D7C-44F6-A1F8-3AD1D8DD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C1-4AFA-A232-939853EAE4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54C9EB-C273-4BB4-98E6-E79BBE4C0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C1-4AFA-A232-939853EAE4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643578-40A9-457B-8FBA-5C2A7E26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C1-4AFA-A232-939853EAE4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9BD8D9-B877-4D58-BBDF-BC714F26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C1-4AFA-A232-939853EAE4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D3DC57-C0FC-4A41-AB73-3CCE0FB1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C1-4AFA-A232-939853EAE4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93F8B7-D6A7-4662-BA49-7218E154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C1-4AFA-A232-939853EAE4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1AD8D3-2728-41F5-BB7D-050FB544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C1-4AFA-A232-939853EAE4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B1F54BB-DF25-466D-B940-E4A11889E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C1-4AFA-A232-939853EAE4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B04207-E7C4-4475-83C2-2E6F5D98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C1-4AFA-A232-939853EAE4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2555AB-A0FF-446C-A9F9-B960FC95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C1-4AFA-A232-939853EAE4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1CB2357-87A4-435B-AF8E-9073FF2C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C1-4AFA-A232-939853EAE4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561EF64-16CE-4ECA-9C19-2D707A5AE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C1-4AFA-A232-939853EAE4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ADC876-B99E-4C3E-A003-A41D098DE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C1-4AFA-A232-939853EAE4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18B76A-C116-4E0E-A46F-0E583661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C1-4AFA-A232-939853EAE4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C89173-5714-4A45-9AA0-78F3400C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C1-4AFA-A232-939853EAE4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B05878-8042-471E-89D5-135585DFC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C1-4AFA-A232-939853EAE4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ACC821-4D6A-4057-B75F-06E62771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C1-4AFA-A232-939853EAE4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E299EF8-4EEC-4230-9D01-2A3E54B0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C1-4AFA-A232-939853EAE4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237B33C-9B03-427E-92D7-769D1B61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C1-4AFA-A232-939853EAE4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5D9BBB-DCBE-4FDC-9E48-57AEE259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C1-4AFA-A232-939853EAE4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4498C1-463A-435C-B549-822A2E83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C1-4AFA-A232-939853EAE4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43F9DE-F5F3-4DB3-A157-2BB8B635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C1-4AFA-A232-939853EAE4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0041AA0-1C17-455A-9003-B86AF037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C1-4AFA-A232-939853EAE4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D6D221-1098-462A-9990-7D0298DDF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C1-4AFA-A232-939853EAE4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285D0C-60DB-4BEB-B5C9-0BD6050F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C1-4AFA-A232-939853EAE4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289659-7BE4-4548-8B10-B44A88F7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C1-4AFA-A232-939853EAE4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3001ED-EDD2-43F7-A4F3-1C3A99A9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C1-4AFA-A232-939853EAE4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578083-83B0-4DCF-B2D8-383F9D0B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C1-4AFA-A232-939853EAE4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B4F2E3-A917-4C4E-9BF6-4FAC6AD4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C1-4AFA-A232-939853EAE4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829022-1179-41E2-BFF4-C57840A55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C1-4AFA-A232-939853EAE4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DD4FBD-FF48-4394-B08F-62C585D5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C1-4AFA-A232-939853EAE4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94C985-81C4-43AF-BF68-D199D2C05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C1-4AFA-A232-939853EAE4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91EAC3-E1F8-4809-9F1F-58250C9E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C1-4AFA-A232-939853EAE4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701B5A-4945-4A62-8D10-1DB0EF9B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C1-4AFA-A232-939853EAE4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7DC346-579E-4776-B837-ED6E0145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C1-4AFA-A232-939853EAE4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F113D56-D8D1-4779-9DB7-FDD0CC097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C1-4AFA-A232-939853EAE4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09FA3F-703C-4870-9E5C-CC6363FDC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C1-4AFA-A232-939853EAE4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A1B50D2-5EF8-4EC2-96AF-8BF37536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C1-4AFA-A232-939853EAE4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5B2067-F41E-4CBF-A633-F447EB964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C1-4AFA-A232-939853EAE4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9F24C9-A0B7-4AE7-A1DE-3555652C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C1-4AFA-A232-939853EAE4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F815B3-B763-44B6-B64D-1BFEF572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C1-4AFA-A232-939853EAE4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CE54DB-49B4-4509-8C88-CF57EA01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C1-4AFA-A232-939853EAE4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EA6D7CA-953A-4FC7-A565-05C4CD11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C1-4AFA-A232-939853EAE4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011F53-A26B-4CD0-93C1-5DC22F75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C1-4AFA-A232-939853EAE4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0A9435-18A9-46D2-95A8-1BCC1197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C1-4AFA-A232-939853EAE4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33B18B-7EC3-4FB0-A29D-088DE93DF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C1-4AFA-A232-939853EAE4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7B862B-3D63-4D5B-A9DF-C9296369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C1-4AFA-A232-939853EAE4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9A9D896-FE8B-4BFC-903C-8F6BC1BF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C1-4AFA-A232-939853EAE4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8D0EC1-67E4-4F37-9C0E-3FB75910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C1-4AFA-A232-939853EAE4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A0EB87-A551-4A62-B480-8DDE7881C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C1-4AFA-A232-939853EAE4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467A6D-ACCF-498E-BCB3-2807B45B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C1-4AFA-A232-939853EAE4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268EB3-2C30-4434-A4A3-2E4C5FAE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C1-4AFA-A232-939853EAE4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144293-6068-4313-A28D-619B5272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C1-4AFA-A232-939853EAE4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1BD539A-7A46-4163-BCD3-641DEC2F9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C1-4AFA-A232-939853EAE4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A38B999-F52E-497E-AD9B-EC9773E2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C1-4AFA-A232-939853EAE4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58C0DD-DAAF-44C7-8023-E4723AD0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C1-4AFA-A232-939853EAE4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04C153-229A-4400-8DDD-FE5739DA7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C1-4AFA-A232-939853EAE4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6767C3-DBEB-45C4-8443-0797C8BB0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C1-4AFA-A232-939853EAE4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ABAC87-CD69-4877-BEA3-432F2B0D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C1-4AFA-A232-939853EAE4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746C91-1706-4351-A066-300131287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C1-4AFA-A232-939853EAE4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0EF44D-267B-446A-8189-7030C88C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C1-4AFA-A232-939853EAE4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2D7591-B524-4C71-AD0D-3A2AD4EE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C1-4AFA-A232-939853EAE4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F40618-8C02-4630-9E65-A1BE5C30F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C1-4AFA-A232-939853EAE4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B60510-4D21-4373-9872-B653669EA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C1-4AFA-A232-939853EAE4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3256BB-BB13-4C98-AAEA-F4A3AB2D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C1-4AFA-A232-939853EAE4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2E2A28-1BEF-41ED-879F-AC47CF2A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C1-4AFA-A232-939853EAE4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6F0637-BD92-49A7-A5B3-4BE3F90E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C1-4AFA-A232-939853EAE4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DBABB3-C92A-4384-A283-495663E1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C1-4AFA-A232-939853EAE4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C2E7DD-3E31-4B7A-8FDA-3925A067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C1-4AFA-A232-939853EAE4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D8CDC4-F4DB-4D72-8B81-373D67C0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C1-4AFA-A232-939853EAE4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383618D-2D2A-4192-9394-8471EF50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C1-4AFA-A232-939853EAE4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32EB33-92C8-42F3-99D9-8ADB2562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C1-4AFA-A232-939853EAE4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03AF11-E0F9-4488-8D79-09B9B6E2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C1-4AFA-A232-939853EAE4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5EC76D-8A16-410E-AE26-08F341AB9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C1-4AFA-A232-939853EAE4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C09E74-E96C-42BA-9008-3B5CED76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C1-4AFA-A232-939853EAE4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88934F-FB85-4CF3-8C73-2C7C5685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C1-4AFA-A232-939853EAE4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1C00FD-A51C-449F-8F26-F565EED3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C1-4AFA-A232-939853EAE4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F5DBC1-8F17-4CEB-825B-7FD7A13B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C1-4AFA-A232-939853EAE4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EFFDA1-E520-47D3-9ADE-B36C3770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C1-4AFA-A232-939853EAE4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A3630B-1A41-4736-84FB-D4EFE3A95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C1-4AFA-A232-939853EAE4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7470D9-1B31-44D6-BAD0-A62DC83CF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C1-4AFA-A232-939853EAE4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D42700-A268-4BE4-8B9F-A4515EEE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C1-4AFA-A232-939853EAE4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710200-2136-4C5C-9BE8-BD085B61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C1-4AFA-A232-939853EAE4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B0FB9C-2F30-4FCC-AB7D-25E1BE09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C1-4AFA-A232-939853EAE4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4EA175-DC1D-4AD3-8308-506BD5922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C1-4AFA-A232-939853EAE4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8A4715-666F-4354-B011-0C55C7941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C1-4AFA-A232-939853EAE4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482358-3468-422F-B517-2CA791CE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C1-4AFA-A232-939853EAE4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C39442-E79F-4C21-AD77-1BCF25CE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C1-4AFA-A232-939853EAE4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F2C88A-483C-4B9E-959E-71A81744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C1-4AFA-A232-939853EAE4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386B60-AEBF-404B-BE42-E22F736E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C1-4AFA-A232-939853EAE4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443E6D-B166-4639-BA45-8A83094F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C1-4AFA-A232-939853EAE4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82CA79-0E1B-4BE2-B9BC-356C1C03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C1-4AFA-A232-939853EAE4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25BBBA-79A9-4073-939C-289B895C8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C1-4AFA-A232-939853EAE4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D28E30-49C1-43BA-BEAB-EE50835C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C1-4AFA-A232-939853EAE4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5EA0DB-194B-4821-B399-2F328198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C1-4AFA-A232-939853EAE4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7F94EA-85E7-4F8C-8E8B-BDCF19C8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C1-4AFA-A232-939853EAE4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D83509-4082-4113-B3C0-11E7053B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C1-4AFA-A232-939853EAE4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DE3486-2717-4845-97F9-4B72575A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C1-4AFA-A232-939853EAE4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8F7C60-7DB9-4245-BC31-1C54424F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C1-4AFA-A232-939853EAE4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52F3D9-B6D3-461A-ACBC-60A70EFAA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C1-4AFA-A232-939853EAE4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715436-2177-46D6-A1A7-D5DAB3CA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C1-4AFA-A232-939853EAE4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487E50-FB50-4248-807E-1B43C35E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C1-4AFA-A232-939853EAE4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E30014-CE8C-4262-9F22-F6D4ADCE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C1-4AFA-A232-939853EAE4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3F803F-5947-43CB-B1DD-060CE996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C1-4AFA-A232-939853EAE4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852F7A-C80E-4A5B-8E0D-5BAAF6011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C1-4AFA-A232-939853EAE4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AF9D8C-14F8-440E-AB15-CF115C90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C1-4AFA-A232-939853EAE4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FEA155-9BBB-495D-A74A-464EC0E1B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C1-4AFA-A232-939853EAE4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0A6BBB-65FD-40CF-9C1A-C5AEC846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C1-4AFA-A232-939853EAE4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8E6128-4A90-42B5-B493-DA239B0A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C1-4AFA-A232-939853EAE4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0EA3D2-BD74-482D-A1DB-B41AEC95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C1-4AFA-A232-939853EAE4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D5C9AA-8E36-413A-9733-4CE7F5A7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C1-4AFA-A232-939853EAE4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015BA3-D3B1-45B6-8801-65B7764D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C1-4AFA-A232-939853EAE4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64B010-72EE-408D-AADF-96BBDC8D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C1-4AFA-A232-939853EAE4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E18DEF-3341-48CB-A576-94477F71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C1-4AFA-A232-939853EAE4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624E98-4AB1-4FD0-AED3-4B48A583E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C1-4AFA-A232-939853EAE4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5C7C414-FEF8-445B-9252-FA43878F9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C1-4AFA-A232-939853EAE4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65C69C-E42A-4BF1-8E8B-1B8759F5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C1-4AFA-A232-939853EAE4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76CE32-1A70-4EF7-B2FD-BCCA3F2F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C1-4AFA-A232-939853EAE4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F03949-EF3A-4DFB-868B-95C4CEF0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C1-4AFA-A232-939853EAE4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42872E-09DE-4C90-B587-6D260AAF6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C1-4AFA-A232-939853EAE4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020D45-FBDC-4843-ABE7-7601BD63B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C1-4AFA-A232-939853EAE4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525AF9-9421-4D47-B638-2ED49544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C1-4AFA-A232-939853EAE4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3C5BB3-2BBC-4B67-B451-E3870FE1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C1-4AFA-A232-939853EAE4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3C0901-2087-4634-A90D-6D21D973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C1-4AFA-A232-939853EAE4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7C271C6-D0D7-4FE0-847B-3289DA12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C1-4AFA-A232-939853EAE4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15932A-2184-45E1-9726-524782E9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C1-4AFA-A232-939853EAE4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F1345F-AEC0-4BE0-A492-78A8910B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C1-4AFA-A232-939853EAE4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0DFC53-87C4-4547-9BB1-300D8B32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C1-4AFA-A232-939853EAE4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065CD5-F19A-41D5-9EFC-45A3E953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C1-4AFA-A232-939853EAE4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766EA6A-50F8-47D5-91DA-F44D7A1E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C1-4AFA-A232-939853EAE4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C9BEB8-779D-4154-8780-B50D0398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C1-4AFA-A232-939853EAE4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78A428-5267-4A11-95F9-F1EFF02B0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C1-4AFA-A232-939853EAE4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59F034A-9B32-4B53-AFC4-83270BB6E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C1-4AFA-A232-939853EAE4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F58A5C4-69D2-48EF-BD2F-293A703C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C1-4AFA-A232-939853EAE4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1DC77D-E7F0-435F-BC25-AE9A7D6C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C1-4AFA-A232-939853EAE4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B4B30A-2F68-4EE6-9B01-839DD72D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C1-4AFA-A232-939853EAE4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C75173-4C8A-4E7C-AE07-AF728266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C1-4AFA-A232-939853EAE4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088120-049B-4995-833F-51C7517E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C1-4AFA-A232-939853EAE4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533901A-F723-4D57-967B-0C1EE588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C1-4AFA-A232-939853EAE4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C8BF033-855E-4C91-AB85-116699BD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C1-4AFA-A232-939853EAE4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6B1B2C-2B59-4256-96EF-119EA7A5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C1-4AFA-A232-939853EAE4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A90C8D-D7FB-47DB-9E76-C8D1DF9B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C1-4AFA-A232-939853EAE4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0FAA09-58B3-460D-8060-05D06F81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C1-4AFA-A232-939853EAE4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2AF8CE-5694-4F5D-8D48-28C0FDF11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C1-4AFA-A232-939853EAE4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65A1BC-7D42-45BA-9CA0-4AFA48B8B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C1-4AFA-A232-939853EAE4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2E4AC5-5812-4CB8-AD44-4F97614F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C1-4AFA-A232-939853EAE4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77F689-947C-4F88-BC75-A0066CA9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C1-4AFA-A232-939853EAE4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52DBF3-82E7-4C6A-B36F-532DE440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C1-4AFA-A232-939853EAE4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F220FB-5EFD-4CC3-B8D0-3EC696E4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C1-4AFA-A232-939853EAE4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BF24ED-BBE7-4062-91C6-A8D21D49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C1-4AFA-A232-939853EAE4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184C21-994F-4474-B198-A8F87BE6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C1-4AFA-A232-939853EAE4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0EBA0BD-23E6-4BDC-A84D-1AA1FBDA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C1-4AFA-A232-939853EAE4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FC0E2F-D892-415A-9CB9-00BEDBB11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C1-4AFA-A232-939853EAE4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253739-734E-42F9-AEBD-E719C06D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C1-4AFA-A232-939853EAE4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CA54A1-2E13-47CC-8867-4BE2A7B6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C1-4AFA-A232-939853EAE4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562AFD-9AAD-4B3D-9CA3-BFB29916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C1-4AFA-A232-939853EAE4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7F87EC-D03E-4AAD-A55E-CB405615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C1-4AFA-A232-939853EAE4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773CDF-0339-4CF3-BF93-45930521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C1-4AFA-A232-939853EAE4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B26F1EC-E4FF-42D0-A1C6-A6EA7173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C1-4AFA-A232-939853EAE4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6763592-9B14-4C4F-A686-BB41B9107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C1-4AFA-A232-939853EAE4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7CCB34-C456-4B4F-BBEE-D87CC143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C1-4AFA-A232-939853EAE4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059740-6BFF-4FFA-9C61-37DB902B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C1-4AFA-A232-939853EAE4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5ABFC0-E35D-406C-98DF-F908F0937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C1-4AFA-A232-939853EAE4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3E2D36-BEF1-4AAB-9321-B866A477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C1-4AFA-A232-939853EAE4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9D7CC3-FB82-443E-8CD1-52326EF3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C1-4AFA-A232-939853EAE4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BEA0E8-1FE6-4005-A158-F2BAE71F5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C1-4AFA-A232-939853EAE4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CFAFF6E-2625-4AA5-8152-6F5075A3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C1-4AFA-A232-939853EAE4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9157CC-68B3-4260-A47B-CC11B8C2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C1-4AFA-A232-939853EAE4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AB0DE5-D75A-44DF-B20A-9EF111B37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C1-4AFA-A232-939853EAE4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E42E53-EBC6-49B9-B5F5-4AD65A30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C1-4AFA-A232-939853EAE4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11ECA5-1649-4ECA-8E3C-C04CDE08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C1-4AFA-A232-939853EAE4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A38E8D-7265-464B-9313-9234ADF3E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C1-4AFA-A232-939853EAE4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9B2F6A-22FE-41FA-A3E4-9B498341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C1-4AFA-A232-939853EAE4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6D8E52E-FDF3-4BE4-9CFB-596F7F30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C1-4AFA-A232-939853EAE4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A14F7C-6C09-47DE-8B27-7828CC76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C1-4AFA-A232-939853EAE4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49CD0B-7F98-4BDA-A7C5-DFAA6525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C1-4AFA-A232-939853EAE4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974D2B-B3DF-475B-9F2C-618326AE4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C1-4AFA-A232-939853EAE4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58724B-57E6-4BED-A532-491B0A74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C1-4AFA-A232-939853EAE4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7DAB5E-9481-4F6E-B75D-EE98236B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C1-4AFA-A232-939853EAE4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C85EA1-A91E-41A7-9DFF-8AA97A24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C1-4AFA-A232-939853EAE4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D7416EA-DBD5-4D55-9F3E-CF4248EF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C1-4AFA-A232-939853EAE4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FFB670-4079-48C0-B3FF-CA49EC57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C1-4AFA-A232-939853EAE4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CE436B-AFFA-466F-8F85-F614DA81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C1-4AFA-A232-939853EAE4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D3B3EF-9D6D-4A0D-AEF7-56AEAD3C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C1-4AFA-A232-939853EAE4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494AF1-8F7E-4C29-AB5D-11F4557B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C1-4AFA-A232-939853EAE4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17A76E-5558-45F6-A204-C408A954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C1-4AFA-A232-939853EAE4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B1A864-306F-493E-94F8-042AAE5DC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C1-4AFA-A232-939853EAE4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8527D2-0E52-4AD7-91FB-1DB0F3370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C1-4AFA-A232-939853EAE4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43B7FF-F63F-4B47-ACDF-1DE65164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C1-4AFA-A232-939853EAE4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7F7951-AF61-434A-A434-590C8A596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C1-4AFA-A232-939853EAE4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4D699A-E868-45ED-B7CB-DE4561FD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C1-4AFA-A232-939853EAE4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963C19-022D-4820-BA6B-40DB3320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C1-4AFA-A232-939853EAE4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34CC16-74F0-45E9-B00B-2D8A0787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C1-4AFA-A232-939853EAE4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3400F2-DA6E-47EE-AAC7-36F5BC64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C1-4AFA-A232-939853EAE4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80BD2E0-0603-4C4D-9AED-E31A84A5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C1-4AFA-A232-939853EAE4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4D1170-CBB6-4E34-B001-872B5FF1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C1-4AFA-A232-939853EAE4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0B9495-4A6E-4CD8-8603-9346C92AE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C1-4AFA-A232-939853EAE4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C1-4AFA-A232-939853EAE4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C1-4AFA-A232-939853EAE4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C1-4AFA-A232-939853EAE4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C1-4AFA-A232-939853EAE4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C1-4AFA-A232-939853EAE4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C1-4AFA-A232-939853EAE4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C1-4AFA-A232-939853EAE4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C1-4AFA-A232-939853EAE4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C1-4AFA-A232-939853EAE4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C1-4AFA-A232-939853EAE4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C1-4AFA-A232-939853EAE4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C1-4AFA-A232-939853EAE4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C1-4AFA-A232-939853EAE4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C1-4AFA-A232-939853EAE4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C1-4AFA-A232-939853EAE4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C1-4AFA-A232-939853EAE4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C1-4AFA-A232-939853EAE4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C1-4AFA-A232-939853EAE4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C1-4AFA-A232-939853EAE4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C1-4AFA-A232-939853EAE4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C1-4AFA-A232-939853EAE4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C1-4AFA-A232-939853EAE4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C1-4AFA-A232-939853EAE4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C1-4AFA-A232-939853EAE4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C1-4AFA-A232-939853EAE4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C1-4AFA-A232-939853EAE4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C1-4AFA-A232-939853EAE4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C1-4AFA-A232-939853EAE4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C1-4AFA-A232-939853EAE4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C1-4AFA-A232-939853EAE4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C1-4AFA-A232-939853EAE4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C1-4AFA-A232-939853EAE4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C1-4AFA-A232-939853EAE4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C1-4AFA-A232-939853EAE4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C1-4AFA-A232-939853EAE4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C1-4AFA-A232-939853EAE4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C1-4AFA-A232-939853EAE4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C1-4AFA-A232-939853EAE4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C1-4AFA-A232-939853EAE4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C1-4AFA-A232-939853EAE4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C1-4AFA-A232-939853EAE4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C1-4AFA-A232-939853EAE4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C1-4AFA-A232-939853EAE4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C1-4AFA-A232-939853EAE4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C1-4AFA-A232-939853EAE4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C1-4AFA-A232-939853EAE4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C1-4AFA-A232-939853EAE4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C1-4AFA-A232-939853EAE4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C1-4AFA-A232-939853EAE4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C1-4AFA-A232-939853EAE4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C1-4AFA-A232-939853EAE4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C1-4AFA-A232-939853EAE4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C1-4AFA-A232-939853EAE4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C1-4AFA-A232-939853EAE4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C1-4AFA-A232-939853EAE4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C1-4AFA-A232-939853EAE4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C1-4AFA-A232-939853EAE4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C1-4AFA-A232-939853EAE4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C1-4AFA-A232-939853EAE4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C1-4AFA-A232-939853EAE4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C1-4AFA-A232-939853EAE4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C1-4AFA-A232-939853EAE4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C1-4AFA-A232-939853EAE4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C1-4AFA-A232-939853EAE4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C1-4AFA-A232-939853EAE4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C1-4AFA-A232-939853EAE4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C1-4AFA-A232-939853EAE4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C1-4AFA-A232-939853EAE4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C1-4AFA-A232-939853EAE4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C1-4AFA-A232-939853EAE4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C1-4AFA-A232-939853EAE4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C1-4AFA-A232-939853EAE4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DC1-4AFA-A232-939853EAE4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89.869415283203125</c:v>
                </c:pt>
                <c:pt idx="1">
                  <c:v>93.00250244140625</c:v>
                </c:pt>
                <c:pt idx="2">
                  <c:v>94.697906494140625</c:v>
                </c:pt>
                <c:pt idx="3">
                  <c:v>95.539901733398438</c:v>
                </c:pt>
                <c:pt idx="4">
                  <c:v>95.426689147949219</c:v>
                </c:pt>
                <c:pt idx="5">
                  <c:v>94.110443115234375</c:v>
                </c:pt>
                <c:pt idx="6">
                  <c:v>91.302742004394531</c:v>
                </c:pt>
                <c:pt idx="7">
                  <c:v>87.35626220703125</c:v>
                </c:pt>
                <c:pt idx="8">
                  <c:v>82.910057067871094</c:v>
                </c:pt>
                <c:pt idx="9">
                  <c:v>78.571784973144531</c:v>
                </c:pt>
                <c:pt idx="10">
                  <c:v>75.113998413085938</c:v>
                </c:pt>
                <c:pt idx="11">
                  <c:v>72.292617797851563</c:v>
                </c:pt>
                <c:pt idx="12">
                  <c:v>69.468299865722656</c:v>
                </c:pt>
                <c:pt idx="13">
                  <c:v>65.883186340332031</c:v>
                </c:pt>
                <c:pt idx="14">
                  <c:v>61.298015594482422</c:v>
                </c:pt>
                <c:pt idx="15">
                  <c:v>55.594772338867188</c:v>
                </c:pt>
                <c:pt idx="16">
                  <c:v>49.244838714599609</c:v>
                </c:pt>
                <c:pt idx="17">
                  <c:v>42.430957794189453</c:v>
                </c:pt>
                <c:pt idx="18">
                  <c:v>35.552253723144531</c:v>
                </c:pt>
                <c:pt idx="19">
                  <c:v>28.617929458618164</c:v>
                </c:pt>
                <c:pt idx="20">
                  <c:v>22.254400253295898</c:v>
                </c:pt>
                <c:pt idx="21">
                  <c:v>16.685527801513672</c:v>
                </c:pt>
                <c:pt idx="22">
                  <c:v>12.353916168212891</c:v>
                </c:pt>
                <c:pt idx="23">
                  <c:v>9.7493772506713867</c:v>
                </c:pt>
                <c:pt idx="24">
                  <c:v>8.5147514343261719</c:v>
                </c:pt>
                <c:pt idx="25">
                  <c:v>8.2900238037109375</c:v>
                </c:pt>
                <c:pt idx="26">
                  <c:v>8.7122726440429688</c:v>
                </c:pt>
                <c:pt idx="27">
                  <c:v>9.5809488296508789</c:v>
                </c:pt>
                <c:pt idx="28">
                  <c:v>10.959532737731934</c:v>
                </c:pt>
                <c:pt idx="29">
                  <c:v>12.866787910461426</c:v>
                </c:pt>
                <c:pt idx="30">
                  <c:v>15.443633079528809</c:v>
                </c:pt>
                <c:pt idx="31">
                  <c:v>18.421636581420898</c:v>
                </c:pt>
                <c:pt idx="32">
                  <c:v>21.85118293762207</c:v>
                </c:pt>
                <c:pt idx="33">
                  <c:v>25.734003067016602</c:v>
                </c:pt>
                <c:pt idx="34">
                  <c:v>29.992832183837891</c:v>
                </c:pt>
                <c:pt idx="35">
                  <c:v>34.889949798583984</c:v>
                </c:pt>
                <c:pt idx="36">
                  <c:v>40.408199310302734</c:v>
                </c:pt>
                <c:pt idx="37">
                  <c:v>46.420711517333984</c:v>
                </c:pt>
                <c:pt idx="38">
                  <c:v>52.701427459716797</c:v>
                </c:pt>
                <c:pt idx="39">
                  <c:v>59.563972473144531</c:v>
                </c:pt>
                <c:pt idx="40">
                  <c:v>66.687576293945313</c:v>
                </c:pt>
                <c:pt idx="41">
                  <c:v>73.768913269042969</c:v>
                </c:pt>
                <c:pt idx="42">
                  <c:v>80.495986938476563</c:v>
                </c:pt>
                <c:pt idx="43">
                  <c:v>86.6055908203125</c:v>
                </c:pt>
                <c:pt idx="44">
                  <c:v>91.795265197753906</c:v>
                </c:pt>
                <c:pt idx="45">
                  <c:v>95.826881408691406</c:v>
                </c:pt>
                <c:pt idx="46">
                  <c:v>98.595542907714844</c:v>
                </c:pt>
                <c:pt idx="47">
                  <c:v>100</c:v>
                </c:pt>
                <c:pt idx="48">
                  <c:v>99.90509033203125</c:v>
                </c:pt>
                <c:pt idx="49">
                  <c:v>98.254318237304688</c:v>
                </c:pt>
                <c:pt idx="50">
                  <c:v>95.065689086914063</c:v>
                </c:pt>
                <c:pt idx="51">
                  <c:v>90.5291748046875</c:v>
                </c:pt>
                <c:pt idx="52">
                  <c:v>84.926887512207031</c:v>
                </c:pt>
                <c:pt idx="53">
                  <c:v>78.456581115722656</c:v>
                </c:pt>
                <c:pt idx="54">
                  <c:v>71.188575744628906</c:v>
                </c:pt>
                <c:pt idx="55">
                  <c:v>63.894359588623047</c:v>
                </c:pt>
                <c:pt idx="56">
                  <c:v>56.791366577148438</c:v>
                </c:pt>
                <c:pt idx="57">
                  <c:v>50.376564025878906</c:v>
                </c:pt>
                <c:pt idx="58">
                  <c:v>44.915821075439453</c:v>
                </c:pt>
                <c:pt idx="59">
                  <c:v>40.821578979492188</c:v>
                </c:pt>
                <c:pt idx="60">
                  <c:v>38.02685546875</c:v>
                </c:pt>
                <c:pt idx="61">
                  <c:v>36.376712799072266</c:v>
                </c:pt>
                <c:pt idx="62">
                  <c:v>35.694576263427734</c:v>
                </c:pt>
                <c:pt idx="63">
                  <c:v>35.705150604248047</c:v>
                </c:pt>
                <c:pt idx="64">
                  <c:v>36.147697448730469</c:v>
                </c:pt>
                <c:pt idx="65">
                  <c:v>36.888214111328125</c:v>
                </c:pt>
                <c:pt idx="66">
                  <c:v>37.794273376464844</c:v>
                </c:pt>
                <c:pt idx="67">
                  <c:v>38.836185455322266</c:v>
                </c:pt>
                <c:pt idx="68">
                  <c:v>39.824691772460938</c:v>
                </c:pt>
                <c:pt idx="69">
                  <c:v>40.787078857421875</c:v>
                </c:pt>
                <c:pt idx="70">
                  <c:v>41.694858551025391</c:v>
                </c:pt>
                <c:pt idx="71">
                  <c:v>42.532108306884766</c:v>
                </c:pt>
                <c:pt idx="72">
                  <c:v>43.344383239746094</c:v>
                </c:pt>
                <c:pt idx="73">
                  <c:v>44.061954498291016</c:v>
                </c:pt>
                <c:pt idx="74">
                  <c:v>44.682743072509766</c:v>
                </c:pt>
                <c:pt idx="75">
                  <c:v>45.164741516113281</c:v>
                </c:pt>
                <c:pt idx="76">
                  <c:v>45.523651123046875</c:v>
                </c:pt>
                <c:pt idx="77">
                  <c:v>45.770244598388672</c:v>
                </c:pt>
                <c:pt idx="78">
                  <c:v>45.862102508544922</c:v>
                </c:pt>
                <c:pt idx="79">
                  <c:v>45.786964416503906</c:v>
                </c:pt>
                <c:pt idx="80">
                  <c:v>45.53350830078125</c:v>
                </c:pt>
                <c:pt idx="81">
                  <c:v>45.071384429931641</c:v>
                </c:pt>
                <c:pt idx="82">
                  <c:v>44.472446441650391</c:v>
                </c:pt>
                <c:pt idx="83">
                  <c:v>43.705490112304688</c:v>
                </c:pt>
                <c:pt idx="84">
                  <c:v>42.845996856689453</c:v>
                </c:pt>
                <c:pt idx="85">
                  <c:v>41.798389434814453</c:v>
                </c:pt>
                <c:pt idx="86">
                  <c:v>40.564983367919922</c:v>
                </c:pt>
                <c:pt idx="87">
                  <c:v>39.220531463623047</c:v>
                </c:pt>
                <c:pt idx="88">
                  <c:v>37.750507354736328</c:v>
                </c:pt>
                <c:pt idx="89">
                  <c:v>36.117153167724609</c:v>
                </c:pt>
                <c:pt idx="90">
                  <c:v>34.315948486328125</c:v>
                </c:pt>
                <c:pt idx="91">
                  <c:v>32.290241241455078</c:v>
                </c:pt>
                <c:pt idx="92">
                  <c:v>30.280372619628906</c:v>
                </c:pt>
                <c:pt idx="93">
                  <c:v>28.261001586914063</c:v>
                </c:pt>
                <c:pt idx="94">
                  <c:v>26.220008850097656</c:v>
                </c:pt>
                <c:pt idx="95">
                  <c:v>24.228742599487305</c:v>
                </c:pt>
                <c:pt idx="96">
                  <c:v>22.142450332641602</c:v>
                </c:pt>
                <c:pt idx="97">
                  <c:v>20.021533966064453</c:v>
                </c:pt>
                <c:pt idx="98">
                  <c:v>17.900405883789063</c:v>
                </c:pt>
                <c:pt idx="99">
                  <c:v>16.025497436523438</c:v>
                </c:pt>
                <c:pt idx="100">
                  <c:v>14.067668914794922</c:v>
                </c:pt>
                <c:pt idx="101">
                  <c:v>12.25318431854248</c:v>
                </c:pt>
                <c:pt idx="102">
                  <c:v>10.663537979125977</c:v>
                </c:pt>
                <c:pt idx="103">
                  <c:v>9.0870094299316406</c:v>
                </c:pt>
                <c:pt idx="104">
                  <c:v>7.8089208602905273</c:v>
                </c:pt>
                <c:pt idx="105">
                  <c:v>6.6974096298217773</c:v>
                </c:pt>
                <c:pt idx="106">
                  <c:v>5.6675276756286621</c:v>
                </c:pt>
                <c:pt idx="107">
                  <c:v>4.8395428657531738</c:v>
                </c:pt>
                <c:pt idx="108">
                  <c:v>4.1868171691894531</c:v>
                </c:pt>
                <c:pt idx="109">
                  <c:v>3.6390945911407471</c:v>
                </c:pt>
                <c:pt idx="110">
                  <c:v>3.2853920459747314</c:v>
                </c:pt>
                <c:pt idx="111">
                  <c:v>3.0044159889221191</c:v>
                </c:pt>
                <c:pt idx="112">
                  <c:v>2.7477641105651855</c:v>
                </c:pt>
                <c:pt idx="113">
                  <c:v>2.5874636173248291</c:v>
                </c:pt>
                <c:pt idx="114">
                  <c:v>2.4643385410308838</c:v>
                </c:pt>
                <c:pt idx="115">
                  <c:v>2.3094851970672607</c:v>
                </c:pt>
                <c:pt idx="116">
                  <c:v>2.1886787414550781</c:v>
                </c:pt>
                <c:pt idx="117">
                  <c:v>2.1522529125213623</c:v>
                </c:pt>
                <c:pt idx="118">
                  <c:v>2.1018691062927246</c:v>
                </c:pt>
                <c:pt idx="119">
                  <c:v>2.1111893653869629</c:v>
                </c:pt>
                <c:pt idx="120">
                  <c:v>2.1295130252838135</c:v>
                </c:pt>
                <c:pt idx="121">
                  <c:v>2.1008529663085938</c:v>
                </c:pt>
                <c:pt idx="122">
                  <c:v>2.1113402843475342</c:v>
                </c:pt>
                <c:pt idx="123">
                  <c:v>2.0938968658447266</c:v>
                </c:pt>
                <c:pt idx="124">
                  <c:v>2.0219602584838867</c:v>
                </c:pt>
                <c:pt idx="125">
                  <c:v>2</c:v>
                </c:pt>
                <c:pt idx="126">
                  <c:v>2.0178308486938477</c:v>
                </c:pt>
                <c:pt idx="127">
                  <c:v>2.0233032703399658</c:v>
                </c:pt>
                <c:pt idx="128">
                  <c:v>2.0052661895751953</c:v>
                </c:pt>
                <c:pt idx="129">
                  <c:v>2.035123348236084</c:v>
                </c:pt>
                <c:pt idx="130">
                  <c:v>2.0746173858642578</c:v>
                </c:pt>
                <c:pt idx="131">
                  <c:v>2.0900790691375732</c:v>
                </c:pt>
                <c:pt idx="132">
                  <c:v>2.1273150444030762</c:v>
                </c:pt>
                <c:pt idx="133">
                  <c:v>2.1158318519592285</c:v>
                </c:pt>
                <c:pt idx="134">
                  <c:v>2.1127033233642578</c:v>
                </c:pt>
                <c:pt idx="135">
                  <c:v>2.0998823642730713</c:v>
                </c:pt>
                <c:pt idx="136">
                  <c:v>3.0011465549468994</c:v>
                </c:pt>
                <c:pt idx="137">
                  <c:v>3.5325477123260498</c:v>
                </c:pt>
                <c:pt idx="138">
                  <c:v>2.635387659072876</c:v>
                </c:pt>
                <c:pt idx="139">
                  <c:v>2.0754776000976563</c:v>
                </c:pt>
                <c:pt idx="140">
                  <c:v>2.160144567489624</c:v>
                </c:pt>
                <c:pt idx="141">
                  <c:v>2.1681773662567139</c:v>
                </c:pt>
                <c:pt idx="142">
                  <c:v>2.1699678897857666</c:v>
                </c:pt>
                <c:pt idx="143">
                  <c:v>2.2009718418121338</c:v>
                </c:pt>
                <c:pt idx="144">
                  <c:v>2.2306981086730957</c:v>
                </c:pt>
                <c:pt idx="145">
                  <c:v>2.2112576961517334</c:v>
                </c:pt>
                <c:pt idx="146">
                  <c:v>2.2047390937805176</c:v>
                </c:pt>
                <c:pt idx="147">
                  <c:v>2.1675887107849121</c:v>
                </c:pt>
                <c:pt idx="148">
                  <c:v>2.1848361492156982</c:v>
                </c:pt>
                <c:pt idx="149">
                  <c:v>2.2639501094818115</c:v>
                </c:pt>
                <c:pt idx="150">
                  <c:v>2.2264881134033203</c:v>
                </c:pt>
                <c:pt idx="151">
                  <c:v>2.1865713596343994</c:v>
                </c:pt>
                <c:pt idx="152">
                  <c:v>2.1695303916931152</c:v>
                </c:pt>
                <c:pt idx="153">
                  <c:v>2.1684942245483398</c:v>
                </c:pt>
                <c:pt idx="154">
                  <c:v>2.2660927772521973</c:v>
                </c:pt>
                <c:pt idx="155">
                  <c:v>2.2676823139190674</c:v>
                </c:pt>
                <c:pt idx="156">
                  <c:v>2.26971435546875</c:v>
                </c:pt>
                <c:pt idx="157">
                  <c:v>2.2897129058837891</c:v>
                </c:pt>
                <c:pt idx="158">
                  <c:v>2.2427694797515869</c:v>
                </c:pt>
                <c:pt idx="159">
                  <c:v>2.2544136047363281</c:v>
                </c:pt>
                <c:pt idx="160">
                  <c:v>2.2506966590881348</c:v>
                </c:pt>
                <c:pt idx="161">
                  <c:v>2.2416832447052002</c:v>
                </c:pt>
                <c:pt idx="162">
                  <c:v>2.2352147102355957</c:v>
                </c:pt>
                <c:pt idx="163">
                  <c:v>2.2625367641448975</c:v>
                </c:pt>
                <c:pt idx="164">
                  <c:v>2.2520747184753418</c:v>
                </c:pt>
                <c:pt idx="165">
                  <c:v>2.2211916446685791</c:v>
                </c:pt>
                <c:pt idx="166">
                  <c:v>2.222987174987793</c:v>
                </c:pt>
                <c:pt idx="167">
                  <c:v>2.138808012008667</c:v>
                </c:pt>
                <c:pt idx="168">
                  <c:v>2.0834548473358154</c:v>
                </c:pt>
                <c:pt idx="169">
                  <c:v>2.1032924652099609</c:v>
                </c:pt>
                <c:pt idx="170">
                  <c:v>2.0931572914123535</c:v>
                </c:pt>
                <c:pt idx="171">
                  <c:v>2.1308810710906982</c:v>
                </c:pt>
                <c:pt idx="172">
                  <c:v>2.2626273632049561</c:v>
                </c:pt>
                <c:pt idx="173">
                  <c:v>2.3721418380737305</c:v>
                </c:pt>
                <c:pt idx="174">
                  <c:v>2.3043649196624756</c:v>
                </c:pt>
                <c:pt idx="175">
                  <c:v>2.2734766006469727</c:v>
                </c:pt>
                <c:pt idx="176">
                  <c:v>2.2865390777587891</c:v>
                </c:pt>
                <c:pt idx="177">
                  <c:v>2.2347419261932373</c:v>
                </c:pt>
                <c:pt idx="178">
                  <c:v>2.2135715484619141</c:v>
                </c:pt>
                <c:pt idx="179">
                  <c:v>2.1978130340576172</c:v>
                </c:pt>
                <c:pt idx="180">
                  <c:v>2.1732573509216309</c:v>
                </c:pt>
                <c:pt idx="181">
                  <c:v>2.1020200252532959</c:v>
                </c:pt>
                <c:pt idx="182">
                  <c:v>2.1375255584716797</c:v>
                </c:pt>
                <c:pt idx="183">
                  <c:v>2.1943373680114746</c:v>
                </c:pt>
                <c:pt idx="184">
                  <c:v>2.2264378070831299</c:v>
                </c:pt>
                <c:pt idx="185">
                  <c:v>2.2670133113861084</c:v>
                </c:pt>
                <c:pt idx="186">
                  <c:v>2.230180025100708</c:v>
                </c:pt>
                <c:pt idx="187">
                  <c:v>2.1904041767120361</c:v>
                </c:pt>
                <c:pt idx="188">
                  <c:v>2.1886084079742432</c:v>
                </c:pt>
                <c:pt idx="189">
                  <c:v>2.1868178844451904</c:v>
                </c:pt>
                <c:pt idx="190">
                  <c:v>2.1958110332489014</c:v>
                </c:pt>
                <c:pt idx="191">
                  <c:v>2.1853089332580566</c:v>
                </c:pt>
                <c:pt idx="192">
                  <c:v>2.1962134838104248</c:v>
                </c:pt>
                <c:pt idx="193">
                  <c:v>2.2129025459289551</c:v>
                </c:pt>
                <c:pt idx="194">
                  <c:v>2.199925422668457</c:v>
                </c:pt>
                <c:pt idx="195">
                  <c:v>2.2234499454498291</c:v>
                </c:pt>
                <c:pt idx="196">
                  <c:v>2.1792075634002686</c:v>
                </c:pt>
                <c:pt idx="197">
                  <c:v>2.1786544322967529</c:v>
                </c:pt>
                <c:pt idx="198">
                  <c:v>2.1666131019592285</c:v>
                </c:pt>
                <c:pt idx="199">
                  <c:v>2.1807115077972412</c:v>
                </c:pt>
                <c:pt idx="200">
                  <c:v>2.1560704708099365</c:v>
                </c:pt>
                <c:pt idx="201">
                  <c:v>2.1639320850372314</c:v>
                </c:pt>
                <c:pt idx="202">
                  <c:v>2.214663028717041</c:v>
                </c:pt>
                <c:pt idx="203">
                  <c:v>2.2034363746643066</c:v>
                </c:pt>
                <c:pt idx="204">
                  <c:v>2.2073695659637451</c:v>
                </c:pt>
                <c:pt idx="205">
                  <c:v>2.1729254722595215</c:v>
                </c:pt>
                <c:pt idx="206">
                  <c:v>2.1585602760314941</c:v>
                </c:pt>
                <c:pt idx="207">
                  <c:v>2.1392707824707031</c:v>
                </c:pt>
                <c:pt idx="208">
                  <c:v>2.1555826663970947</c:v>
                </c:pt>
                <c:pt idx="209">
                  <c:v>2.1264145374298096</c:v>
                </c:pt>
                <c:pt idx="210">
                  <c:v>2.1541540622711182</c:v>
                </c:pt>
                <c:pt idx="211">
                  <c:v>2.165114164352417</c:v>
                </c:pt>
                <c:pt idx="212">
                  <c:v>2.2138431072235107</c:v>
                </c:pt>
                <c:pt idx="213">
                  <c:v>2.27553391456604</c:v>
                </c:pt>
                <c:pt idx="214">
                  <c:v>2.2016305923461914</c:v>
                </c:pt>
                <c:pt idx="215">
                  <c:v>2.1280090808868408</c:v>
                </c:pt>
                <c:pt idx="216">
                  <c:v>2.0572092533111572</c:v>
                </c:pt>
                <c:pt idx="217">
                  <c:v>2.1043086051940918</c:v>
                </c:pt>
                <c:pt idx="218">
                  <c:v>2.0891637802124023</c:v>
                </c:pt>
                <c:pt idx="219">
                  <c:v>2.0853862762451172</c:v>
                </c:pt>
                <c:pt idx="220">
                  <c:v>2.1361572742462158</c:v>
                </c:pt>
                <c:pt idx="221">
                  <c:v>2.0871367454528809</c:v>
                </c:pt>
                <c:pt idx="222">
                  <c:v>2.1194131374359131</c:v>
                </c:pt>
                <c:pt idx="223">
                  <c:v>2.2056493759155273</c:v>
                </c:pt>
                <c:pt idx="224">
                  <c:v>2.2636432647705078</c:v>
                </c:pt>
                <c:pt idx="225">
                  <c:v>2.3160591125488281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47">
                    <c:v>284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419843-FE63-45A2-84F2-494F0883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DE-442A-B368-6E3315D260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38CF7F-486F-42E3-BC3F-720E6AF2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DE-442A-B368-6E3315D260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B03914-A53F-4CFB-80F2-B0E5E60F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DE-442A-B368-6E3315D260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D9C8C1-ADA3-4BAD-9606-4706620CE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DE-442A-B368-6E3315D260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EA1D66-C96F-4D35-A76B-9728D6A1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DE-442A-B368-6E3315D260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419330-99A7-4290-84A5-685C9D677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DE-442A-B368-6E3315D260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EE80FA-2064-4EED-B37B-5DECDEC32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DE-442A-B368-6E3315D260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1A3E53-4E08-4DC6-8767-26786905A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DE-442A-B368-6E3315D260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7AB5F0-C960-4BF0-8FBC-E70E5553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DE-442A-B368-6E3315D260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FA97FF-1C0A-4F52-9958-CC306A36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DE-442A-B368-6E3315D260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02BCCE-6B30-4E86-886A-E9A7F5205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DE-442A-B368-6E3315D260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8B9AB3-5E98-4158-ACC7-EE94B7BF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DE-442A-B368-6E3315D260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AE7657-FA16-45CF-8DE4-5730E3E44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DE-442A-B368-6E3315D260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697F70-BD13-478F-B544-AF220772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DE-442A-B368-6E3315D260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74913F-F16A-44C7-8E2F-4386405E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DE-442A-B368-6E3315D260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1D8F64-98F2-41AD-95C4-F5FE07E1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DE-442A-B368-6E3315D260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3B1F68-2C93-412E-865C-FEB065662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DE-442A-B368-6E3315D260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E08E1E-EBE1-4A05-A3B2-445F5DF0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DE-442A-B368-6E3315D260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FFB861-4CE3-4B95-A144-322B6578D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DE-442A-B368-6E3315D260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BAF726-131E-498B-95DE-4CE4C413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DE-442A-B368-6E3315D260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3C4502-F92B-4DF5-ADD6-826D263C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DE-442A-B368-6E3315D260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7A63F4-8604-4596-9E93-0684848B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DE-442A-B368-6E3315D260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FCEB2E-04C5-4A78-A617-D5C28051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DE-442A-B368-6E3315D260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D0FB12-F827-44D8-9AC6-074379507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DE-442A-B368-6E3315D260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09681E-21D9-441C-8257-6152C5E8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DE-442A-B368-6E3315D260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98EF26-8111-4D86-AC79-F1CCDD63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DE-442A-B368-6E3315D260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89C148-FF1C-49AA-A072-C8108E00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DE-442A-B368-6E3315D260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D01145-A35E-407E-B30A-DDA787E8C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DE-442A-B368-6E3315D260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372FBE-7946-47DD-8A94-A97E2BEBD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DE-442A-B368-6E3315D260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1E8E46-72E4-4D69-9D23-C2CA1D83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DE-442A-B368-6E3315D260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112E60-826E-404A-8FD9-D2C4EC53E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DE-442A-B368-6E3315D260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679E59-1A0B-4291-80D9-DA3AC9A8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DE-442A-B368-6E3315D260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4BEE49-4612-49C2-8E43-C556BB441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DE-442A-B368-6E3315D260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DD22D7-AC35-4B2D-A8E3-DA37DF3D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DE-442A-B368-6E3315D260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179A96-49A1-4DA4-8E59-7FC025EB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DE-442A-B368-6E3315D260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2674F29-78B9-4F88-964D-F2961353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DE-442A-B368-6E3315D260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71F807-1818-48ED-85B7-9B4FDE70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DE-442A-B368-6E3315D260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772B18-8250-4F0C-A97B-5DD486EB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DE-442A-B368-6E3315D260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8BD6E0-4817-4E9B-9AF2-DFD00659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DE-442A-B368-6E3315D260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9D2C80-A33D-4E9F-989A-3C63EFA3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DE-442A-B368-6E3315D260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63CB10-956D-4886-A54C-75835CBC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DE-442A-B368-6E3315D260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FDB658-8A12-4255-9BFC-650D2F54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DE-442A-B368-6E3315D260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A0AF43-F084-4CF3-99A9-9CE2E96D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DE-442A-B368-6E3315D260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F8FAC2-1ACF-4B97-8BCF-7D6C3FC9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DE-442A-B368-6E3315D260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D39327-0A03-4961-A34D-734E24BB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DE-442A-B368-6E3315D260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8507AA-4A20-460C-A759-5E1691D0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DE-442A-B368-6E3315D260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910160-4852-4991-9656-51558601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DE-442A-B368-6E3315D260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7CAEA4D-78FA-4426-9E73-3D284E50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DE-442A-B368-6E3315D260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5D84AD-BE40-439B-8A1D-9B64759D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DE-442A-B368-6E3315D260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48699D-4F88-4650-888B-E2D2F063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DE-442A-B368-6E3315D260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738C4B7-D7C0-44B1-B92F-289B4ECC1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DE-442A-B368-6E3315D260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A0FE524-B396-4F22-AD24-151649E97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DE-442A-B368-6E3315D260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6E1E07-748E-408F-8EA0-EC747E40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DE-442A-B368-6E3315D260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28BF62-1817-46A1-B764-3CF91653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DE-442A-B368-6E3315D260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D8E022-7B65-4DB7-9011-B154A29B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DE-442A-B368-6E3315D260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73045B-9A87-4AD0-BC7E-D7FB9062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DE-442A-B368-6E3315D260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D7D12A-2DC7-41C5-BB92-F56EC04A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DE-442A-B368-6E3315D260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127047-DE2D-475F-8D02-9A72C4F2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DE-442A-B368-6E3315D260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9F3616-B98D-41D9-98AC-44DF3D0D9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DE-442A-B368-6E3315D260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3B4EA8-0793-4910-9576-5F607AD8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DE-442A-B368-6E3315D260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6D2020-D844-4970-94F3-CFB51C19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DE-442A-B368-6E3315D260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2811F3-621D-4B4D-A6B7-97D60270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DE-442A-B368-6E3315D260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2D4B50-4CDF-45B7-A397-6DCF7CC55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DE-442A-B368-6E3315D260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B54399-67AC-427E-B390-AE25953C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DE-442A-B368-6E3315D260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0D9218-4AB2-4917-B2A2-A06A7E60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DE-442A-B368-6E3315D260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A57EF4-D24D-421D-9411-0A1C47D3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DE-442A-B368-6E3315D260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6A25D8-7A50-4CA3-9707-6BD087F5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DE-442A-B368-6E3315D260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90FE7E-610A-432B-8433-A5695968E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DE-442A-B368-6E3315D260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5346E1-4E54-45CB-88E4-4949B52E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DE-442A-B368-6E3315D260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8A91FD-DCA2-4E91-A89B-1FA4193A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DE-442A-B368-6E3315D260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DE8D31-1AE1-4C84-A28D-F1851310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DE-442A-B368-6E3315D260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0855BF-C7D5-4B64-8E21-2973AFF75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DE-442A-B368-6E3315D260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B4B025D-1F13-4446-886E-784A55C9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DE-442A-B368-6E3315D260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F0DED1-DB83-46D2-9DDC-04B5BAD2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DE-442A-B368-6E3315D260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756A38-03FA-406E-855A-2AC81CD3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DE-442A-B368-6E3315D260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4268D9-B6B4-4E09-A44E-77CC4604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DE-442A-B368-6E3315D260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D15E47-81B4-4977-A712-DCF93DE3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DE-442A-B368-6E3315D260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041442-65CE-44B9-9DE4-A130AC05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DE-442A-B368-6E3315D260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C8195B0-F694-40A7-B233-A500F576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DE-442A-B368-6E3315D260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DED6CE-143B-4F7A-B54A-17FC0153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DE-442A-B368-6E3315D260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3CFE61-405C-4067-8EF7-CA7AEA79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DE-442A-B368-6E3315D260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F6AA49-4CDC-45F3-92DD-34C2F77E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DE-442A-B368-6E3315D260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035CF38-4954-4368-939F-DA1000A6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DE-442A-B368-6E3315D260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C119E3-3C77-40DD-B2DB-AF3650502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DE-442A-B368-6E3315D260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8F1088-1BFC-4DAE-AF1D-59C9C4DF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DE-442A-B368-6E3315D260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2BCE33-D2C2-4781-B3BA-7A0AA9032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DE-442A-B368-6E3315D260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81B7E6-7CEB-4354-8F1A-6B0B68BB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DE-442A-B368-6E3315D260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E5874B-E21E-436F-A55D-E72E590E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DE-442A-B368-6E3315D260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4C7FF7-8315-4CF7-8EBC-FBB77028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DE-442A-B368-6E3315D260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02D138-8732-4DFB-8033-17E97C21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DE-442A-B368-6E3315D260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9DB98B-13E9-4931-B1E3-D3AF3B26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DE-442A-B368-6E3315D260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FADCEF-48ED-42C4-8D91-E0E40CFE8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DE-442A-B368-6E3315D260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6FA887-4712-4605-BB4F-D2DEB76C3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DE-442A-B368-6E3315D260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78DEF7-DE47-4BE8-B807-8B1C1E6C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DE-442A-B368-6E3315D260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6AB17B-E549-4EF6-916C-7584DBB6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DE-442A-B368-6E3315D260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576C39-7B1D-40E2-889D-EF0F6A7D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DE-442A-B368-6E3315D260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B18E79-43DD-4D05-A034-F1BE69DE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DE-442A-B368-6E3315D260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487DFB-03C5-4834-835B-B832C740E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DE-442A-B368-6E3315D260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58FCBC-1A93-4A64-9310-96B36E11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DE-442A-B368-6E3315D260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E14E2E-417C-45E3-9F5B-F68A7683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DE-442A-B368-6E3315D260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4A387F-0DFE-4837-9164-3D8E32C1A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DE-442A-B368-6E3315D260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90A191-BB5E-41C5-A350-4050F2E3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DE-442A-B368-6E3315D260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71EA23-AFDB-41EF-8981-2468D4DB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DE-442A-B368-6E3315D260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BAD704-7E87-438B-8983-A23F2308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DE-442A-B368-6E3315D260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8C867F-74F0-42D0-B06A-4CC4F074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DE-442A-B368-6E3315D260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5E664F-AE7F-4A22-82DB-B2881900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DE-442A-B368-6E3315D260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9CFEE3-10A6-49D1-8E13-5F50FD4F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DE-442A-B368-6E3315D260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42A460-5E08-4781-AA0C-7F03359C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DE-442A-B368-6E3315D260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B4B09F-10E1-4B8A-A809-6415D819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DE-442A-B368-6E3315D260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8CA364-3CA5-47E0-B9B9-47B04695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DE-442A-B368-6E3315D260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534D68-70AC-471B-BDCA-728FFE1B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DE-442A-B368-6E3315D260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08E656-16F3-4331-AAF7-7FEBA84F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DE-442A-B368-6E3315D260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F966F6-37A3-4A49-A711-8225682F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DE-442A-B368-6E3315D260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AA232F-F4E4-42EF-AF48-8705DE97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DE-442A-B368-6E3315D260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40C2DD-6644-46DB-B28E-72EC58EF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DE-442A-B368-6E3315D260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06556D-A536-4C45-B98D-52AC235C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DE-442A-B368-6E3315D260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9986C1-4216-4B07-9C2B-EFE86604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DE-442A-B368-6E3315D260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CC9E48-D0B0-489A-96F0-DA04A6B3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DE-442A-B368-6E3315D260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724CD5-6311-4113-B1D3-0CD8F2298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DE-442A-B368-6E3315D260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64E5F3-5DFC-48E1-A8A9-5A79F1DDA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DE-442A-B368-6E3315D260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FB3608-7AEA-4F0A-AD89-2ECB0EBD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DE-442A-B368-6E3315D260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7E09DA-DC11-4F53-B050-D6FDC53E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DE-442A-B368-6E3315D260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1ABC4F-B540-45A5-BC0E-3F858E38C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DE-442A-B368-6E3315D260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4AF2A27-CE4B-4E68-8B50-FE30BFD8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DE-442A-B368-6E3315D260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4CA2C8-A33E-4F0B-A636-1636AC84B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DE-442A-B368-6E3315D260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B78E0A-1948-46F6-A7A6-FDEF357E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DE-442A-B368-6E3315D260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EABE88-B6D2-427B-93F7-DFCB48E4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DE-442A-B368-6E3315D260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56EBE8-B360-4246-A39A-E24DCE74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DE-442A-B368-6E3315D260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1716DC-86CD-4FF5-9DB2-8539DA7D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DE-442A-B368-6E3315D260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E12B1B-2B14-4E0F-98F1-A47854D8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DE-442A-B368-6E3315D260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B087B8-6A77-4EA6-9DCC-1863A7153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DE-442A-B368-6E3315D260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8DA7FB-46C5-4B54-A8B2-12EE6C2B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DE-442A-B368-6E3315D260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0ABF0A-1347-4C5D-B609-7EFB7748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DE-442A-B368-6E3315D260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A3AEDE-55CD-4E2F-9F0A-98EAE24B3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DE-442A-B368-6E3315D260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BEBE02-EB3F-4189-A0CC-FBCC08A91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DE-442A-B368-6E3315D260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F316AB-EF11-4CA1-B589-447B3B88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DE-442A-B368-6E3315D260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D5CBC80-DF78-4EDA-974F-39DCA601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DE-442A-B368-6E3315D260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2043877-23FF-4D58-A32C-1A2CD808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DE-442A-B368-6E3315D260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3E83D5-D693-4126-AB3C-EF88175D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DE-442A-B368-6E3315D260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841B05-B648-4C76-818A-9062070BB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DE-442A-B368-6E3315D260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561077-2451-4D73-BEBE-FBE41DAC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DE-442A-B368-6E3315D260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B3FE5E-1728-420A-922A-6C8FAF39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DE-442A-B368-6E3315D260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607483-CC36-455E-A3EA-A5E563BEA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DE-442A-B368-6E3315D260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633C92-0F1C-4BF3-BB23-991E5689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DE-442A-B368-6E3315D260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FF6C82-1401-4ECD-A985-46D40E99A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DE-442A-B368-6E3315D260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2BC256-D18F-4167-B220-3A77E913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DE-442A-B368-6E3315D260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6A0FC4-2594-42D0-96B8-B9D1CA92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DE-442A-B368-6E3315D260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4F3157-9A2E-4153-B077-49B93FF36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DE-442A-B368-6E3315D260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487292-59AA-4C4C-B06F-D538238E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DE-442A-B368-6E3315D260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56A2D1A-66A8-441F-AE85-9F6D0901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DE-442A-B368-6E3315D260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DC8197-3327-400A-9884-C8D3FC02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DE-442A-B368-6E3315D260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D86A9A-FCC8-47BC-95E5-5837CD62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DE-442A-B368-6E3315D260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3B409F-C82A-4D0C-9B48-21D4FAA7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DE-442A-B368-6E3315D260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639681-064C-41DF-B307-7E84E1B6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DE-442A-B368-6E3315D260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08B818-CEC9-424E-A8C8-2AC13D20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DE-442A-B368-6E3315D260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A32084-2CD2-42C8-B46C-41152D89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DE-442A-B368-6E3315D260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E2E15A-EC3C-453E-B314-A5448B7D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DE-442A-B368-6E3315D260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64F800-CB08-4CBD-B14C-01D9F19A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DE-442A-B368-6E3315D260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094851C-7E19-4A2C-983C-5CE06D5F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DE-442A-B368-6E3315D260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747B91-A0EA-46E6-8B4C-3E5E863B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DE-442A-B368-6E3315D260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0799F7-F44C-4A05-A244-A630813D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DE-442A-B368-6E3315D260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338F7D-CD56-4EFA-BBF0-8A3A8196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DE-442A-B368-6E3315D260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704E33-1D6B-40EB-914F-9D63F39E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DE-442A-B368-6E3315D260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3E75FD-3B51-4EF5-804C-5580C141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DE-442A-B368-6E3315D260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CFCE85-B31C-4682-989B-D3A928CF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DE-442A-B368-6E3315D260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9C17CD-84F6-4443-BE0F-95821ABB0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DE-442A-B368-6E3315D260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57576D-CF28-4976-8605-A5D47CEF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DE-442A-B368-6E3315D260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683274-F5FC-40CF-BB76-21FDC40C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DE-442A-B368-6E3315D260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55B4CB-B5A4-4FC9-9B89-BC3E4E24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DE-442A-B368-6E3315D260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6A391BE-72E3-4224-B10A-D492226F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DE-442A-B368-6E3315D260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2AE9E9-DA88-42E1-9F1A-DAD0036E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DE-442A-B368-6E3315D260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C4A2A4-C1BA-4FD5-B10D-D46838FF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DE-442A-B368-6E3315D260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DC757E-1D81-40AA-904C-2BEC2FD8C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DE-442A-B368-6E3315D260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AB808C-44CA-4131-B975-DD184959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DE-442A-B368-6E3315D260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6397B0-62F0-49E1-B27B-95F43DFF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DE-442A-B368-6E3315D260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70B699-3FE8-4B71-9DA7-624456BF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DE-442A-B368-6E3315D260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205AE3-6E6E-4DA6-B32F-BC678D82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DE-442A-B368-6E3315D260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9BF283-0484-4993-888D-4354B28B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DE-442A-B368-6E3315D260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BAFF8E-E4BB-42EE-B77D-E1D18FE85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DE-442A-B368-6E3315D260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AFF373-08B1-411C-BDCF-CD83A2B9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DE-442A-B368-6E3315D260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EF3C93-CD21-4BF3-AC9F-737E00EA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DE-442A-B368-6E3315D260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3A81CF-5CD3-4E8E-8117-ACC18642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DE-442A-B368-6E3315D260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35791D-0FA0-41B0-8CFD-77CB3A79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DE-442A-B368-6E3315D260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0679A1-D76C-4DBC-9343-E482BCEF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DE-442A-B368-6E3315D260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6956AE-F772-45C4-B185-A2E08658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DE-442A-B368-6E3315D260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63ADE7-FB1D-4ED1-AC2F-29F8E887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DE-442A-B368-6E3315D260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F9BD43-B617-446E-90CF-FBD96705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DE-442A-B368-6E3315D260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909808-2EC5-477E-8C33-F2E1FF41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DE-442A-B368-6E3315D260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A765BD-40FA-4CB9-A114-2831215E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DE-442A-B368-6E3315D260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81224D-6C8E-4F94-B961-2B70499D6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DE-442A-B368-6E3315D260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B7F269F-2A5E-476F-8C7B-F718EC138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DE-442A-B368-6E3315D260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E5FD35-E275-4EE0-9B2D-E6938A70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DE-442A-B368-6E3315D260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F441E1-1C2D-4845-AD72-43F06B56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DE-442A-B368-6E3315D260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C2EB1F-A63A-428A-B3D8-1A0FDAD0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DE-442A-B368-6E3315D260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52D703-0A3B-41E6-B6EC-0BA2809E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DE-442A-B368-6E3315D260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D62CE6-B1C4-415B-9E29-C9318CD6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DE-442A-B368-6E3315D260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EE531C-413A-4726-B111-71D5F77E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DE-442A-B368-6E3315D260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506EC52-26EC-4F3C-97C0-501DB752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DE-442A-B368-6E3315D260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334FAF-D202-4C11-A6D8-49F0C82F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DE-442A-B368-6E3315D260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CB1692-20BF-4CD4-8490-2EA381E5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DE-442A-B368-6E3315D260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02D6A1-147E-413E-B0C4-A56ECE09A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DE-442A-B368-6E3315D260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147FC4-34AC-4783-8E8A-7E4A27BE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DE-442A-B368-6E3315D260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9FCF184-7AC7-4566-9C95-8F5330A7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DE-442A-B368-6E3315D260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624318-251F-423B-9E7C-27514E75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DE-442A-B368-6E3315D260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14D887-95A6-4888-B713-47439577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DE-442A-B368-6E3315D260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5368DE-436D-4D40-BD71-9875BC386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DE-442A-B368-6E3315D260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1A81D3A-65A9-4427-A3A9-97ADC3F7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DE-442A-B368-6E3315D260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033D58-D320-4ADC-8C4A-249F3D3D4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DE-442A-B368-6E3315D260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2CE206-BAD9-4CF1-BA11-C3DCE1E23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DE-442A-B368-6E3315D260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094EB5-69EB-425B-844A-B925C786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DE-442A-B368-6E3315D260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E73183-B6AD-4CBD-B717-F3860266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DE-442A-B368-6E3315D260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8D7768-DDBF-4293-BCF4-579531A3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DE-442A-B368-6E3315D260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2203AA-6125-4B68-8A50-1629EC887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DE-442A-B368-6E3315D260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3EBCAD-8106-4B57-AD5C-612CCC2D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DE-442A-B368-6E3315D260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02C8EFE-15D0-4468-914A-E17A08F3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DE-442A-B368-6E3315D260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CBB3FA-CDF9-4852-82A9-4FC761EFF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DE-442A-B368-6E3315D260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3F6926-69EA-4323-B77C-22C0AF5FA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DE-442A-B368-6E3315D260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62C27C7-53A4-4ECD-BCD8-344C3984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DE-442A-B368-6E3315D260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DE0098-4349-41AB-9CC4-905BFE45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DE-442A-B368-6E3315D260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B88847-9B0B-4764-8491-0DAF8148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DE-442A-B368-6E3315D260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22C244-DF66-46C2-BB1A-7DABA089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DE-442A-B368-6E3315D260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EDC45A-AE17-4EA3-A720-8EB2FF89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DE-442A-B368-6E3315D260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8C5BB02-14BE-423F-9ABC-BA792F6DD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DE-442A-B368-6E3315D260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A1DBA9-8399-48F4-B3D7-2675F0BB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DE-442A-B368-6E3315D260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0F4FC4-726B-4CEC-83C3-CF0544154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DE-442A-B368-6E3315D260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158F7F-B399-4D02-ABBB-E88271E4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DE-442A-B368-6E3315D260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DE-442A-B368-6E3315D260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DE-442A-B368-6E3315D260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DE-442A-B368-6E3315D260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DE-442A-B368-6E3315D260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DE-442A-B368-6E3315D260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DE-442A-B368-6E3315D260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DE-442A-B368-6E3315D260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DE-442A-B368-6E3315D260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DE-442A-B368-6E3315D260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DE-442A-B368-6E3315D260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DE-442A-B368-6E3315D260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DE-442A-B368-6E3315D260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DE-442A-B368-6E3315D260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DE-442A-B368-6E3315D260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DE-442A-B368-6E3315D260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DE-442A-B368-6E3315D260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DE-442A-B368-6E3315D260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DE-442A-B368-6E3315D260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DE-442A-B368-6E3315D260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DE-442A-B368-6E3315D260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DE-442A-B368-6E3315D260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DE-442A-B368-6E3315D260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DE-442A-B368-6E3315D260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DE-442A-B368-6E3315D260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DE-442A-B368-6E3315D260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DE-442A-B368-6E3315D260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DE-442A-B368-6E3315D260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DE-442A-B368-6E3315D260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DE-442A-B368-6E3315D260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DE-442A-B368-6E3315D260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DE-442A-B368-6E3315D260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DE-442A-B368-6E3315D260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DE-442A-B368-6E3315D260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DE-442A-B368-6E3315D260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DE-442A-B368-6E3315D260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DE-442A-B368-6E3315D260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DE-442A-B368-6E3315D260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DE-442A-B368-6E3315D260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DE-442A-B368-6E3315D260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DE-442A-B368-6E3315D260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DE-442A-B368-6E3315D260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DE-442A-B368-6E3315D260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DE-442A-B368-6E3315D260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DE-442A-B368-6E3315D260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DE-442A-B368-6E3315D260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DE-442A-B368-6E3315D260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DE-442A-B368-6E3315D260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DE-442A-B368-6E3315D260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DE-442A-B368-6E3315D260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DE-442A-B368-6E3315D260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DE-442A-B368-6E3315D260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DE-442A-B368-6E3315D260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DE-442A-B368-6E3315D260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DE-442A-B368-6E3315D260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DE-442A-B368-6E3315D260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DE-442A-B368-6E3315D260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DE-442A-B368-6E3315D260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DE-442A-B368-6E3315D260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DE-442A-B368-6E3315D260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DE-442A-B368-6E3315D260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DE-442A-B368-6E3315D260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DE-442A-B368-6E3315D260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DE-442A-B368-6E3315D260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DE-442A-B368-6E3315D260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DE-442A-B368-6E3315D260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DE-442A-B368-6E3315D260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DE-442A-B368-6E3315D260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DE-442A-B368-6E3315D260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DE-442A-B368-6E3315D260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DE-442A-B368-6E3315D260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DE-442A-B368-6E3315D260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DE-442A-B368-6E3315D260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DE-442A-B368-6E3315D26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70.402320861816406</c:v>
                </c:pt>
                <c:pt idx="1">
                  <c:v>73.479972839355469</c:v>
                </c:pt>
                <c:pt idx="2">
                  <c:v>77.256553649902344</c:v>
                </c:pt>
                <c:pt idx="3">
                  <c:v>82.004066467285156</c:v>
                </c:pt>
                <c:pt idx="4">
                  <c:v>87.233642578125</c:v>
                </c:pt>
                <c:pt idx="5">
                  <c:v>92.488601684570313</c:v>
                </c:pt>
                <c:pt idx="6">
                  <c:v>97.276969909667969</c:v>
                </c:pt>
                <c:pt idx="7">
                  <c:v>100</c:v>
                </c:pt>
                <c:pt idx="8">
                  <c:v>99.724662780761719</c:v>
                </c:pt>
                <c:pt idx="9">
                  <c:v>96.18218994140625</c:v>
                </c:pt>
                <c:pt idx="10">
                  <c:v>89.976860046386719</c:v>
                </c:pt>
                <c:pt idx="11">
                  <c:v>82.533462524414063</c:v>
                </c:pt>
                <c:pt idx="12">
                  <c:v>75.613555908203125</c:v>
                </c:pt>
                <c:pt idx="13">
                  <c:v>70.2608642578125</c:v>
                </c:pt>
                <c:pt idx="14">
                  <c:v>67.102554321289063</c:v>
                </c:pt>
                <c:pt idx="15">
                  <c:v>65.789154052734375</c:v>
                </c:pt>
                <c:pt idx="16">
                  <c:v>65.524650573730469</c:v>
                </c:pt>
                <c:pt idx="17">
                  <c:v>65.498298645019531</c:v>
                </c:pt>
                <c:pt idx="18">
                  <c:v>65.050239562988281</c:v>
                </c:pt>
                <c:pt idx="19">
                  <c:v>63.703178405761719</c:v>
                </c:pt>
                <c:pt idx="20">
                  <c:v>61.334686279296875</c:v>
                </c:pt>
                <c:pt idx="21">
                  <c:v>57.845634460449219</c:v>
                </c:pt>
                <c:pt idx="22">
                  <c:v>53.180782318115234</c:v>
                </c:pt>
                <c:pt idx="23">
                  <c:v>47.84722900390625</c:v>
                </c:pt>
                <c:pt idx="24">
                  <c:v>42.063575744628906</c:v>
                </c:pt>
                <c:pt idx="25">
                  <c:v>36.90301513671875</c:v>
                </c:pt>
                <c:pt idx="26">
                  <c:v>32.792186737060547</c:v>
                </c:pt>
                <c:pt idx="27">
                  <c:v>30.370237350463867</c:v>
                </c:pt>
                <c:pt idx="28">
                  <c:v>29.482259750366211</c:v>
                </c:pt>
                <c:pt idx="29">
                  <c:v>29.787008285522461</c:v>
                </c:pt>
                <c:pt idx="30">
                  <c:v>30.966129302978516</c:v>
                </c:pt>
                <c:pt idx="31">
                  <c:v>32.788063049316406</c:v>
                </c:pt>
                <c:pt idx="32">
                  <c:v>35.205951690673828</c:v>
                </c:pt>
                <c:pt idx="33">
                  <c:v>37.961215972900391</c:v>
                </c:pt>
                <c:pt idx="34">
                  <c:v>40.754959106445313</c:v>
                </c:pt>
                <c:pt idx="35">
                  <c:v>43.583282470703125</c:v>
                </c:pt>
                <c:pt idx="36">
                  <c:v>46.220573425292969</c:v>
                </c:pt>
                <c:pt idx="37">
                  <c:v>48.546554565429688</c:v>
                </c:pt>
                <c:pt idx="38">
                  <c:v>50.422554016113281</c:v>
                </c:pt>
                <c:pt idx="39">
                  <c:v>51.852108001708984</c:v>
                </c:pt>
                <c:pt idx="40">
                  <c:v>52.684349060058594</c:v>
                </c:pt>
                <c:pt idx="41">
                  <c:v>52.865489959716797</c:v>
                </c:pt>
                <c:pt idx="42">
                  <c:v>52.346481323242188</c:v>
                </c:pt>
                <c:pt idx="43">
                  <c:v>51.151409149169922</c:v>
                </c:pt>
                <c:pt idx="44">
                  <c:v>49.320049285888672</c:v>
                </c:pt>
                <c:pt idx="45">
                  <c:v>46.955081939697266</c:v>
                </c:pt>
                <c:pt idx="46">
                  <c:v>44.226936340332031</c:v>
                </c:pt>
                <c:pt idx="47">
                  <c:v>41.171939849853516</c:v>
                </c:pt>
                <c:pt idx="48">
                  <c:v>37.921806335449219</c:v>
                </c:pt>
                <c:pt idx="49">
                  <c:v>34.600990295410156</c:v>
                </c:pt>
                <c:pt idx="50">
                  <c:v>31.212820053100586</c:v>
                </c:pt>
                <c:pt idx="51">
                  <c:v>27.873439788818359</c:v>
                </c:pt>
                <c:pt idx="52">
                  <c:v>24.684789657592773</c:v>
                </c:pt>
                <c:pt idx="53">
                  <c:v>21.731725692749023</c:v>
                </c:pt>
                <c:pt idx="54">
                  <c:v>18.918607711791992</c:v>
                </c:pt>
                <c:pt idx="55">
                  <c:v>16.425783157348633</c:v>
                </c:pt>
                <c:pt idx="56">
                  <c:v>14.262210845947266</c:v>
                </c:pt>
                <c:pt idx="57">
                  <c:v>12.383872032165527</c:v>
                </c:pt>
                <c:pt idx="58">
                  <c:v>10.764734268188477</c:v>
                </c:pt>
                <c:pt idx="59">
                  <c:v>9.4517765045166016</c:v>
                </c:pt>
                <c:pt idx="60">
                  <c:v>8.3165750503540039</c:v>
                </c:pt>
                <c:pt idx="61">
                  <c:v>7.3820614814758301</c:v>
                </c:pt>
                <c:pt idx="62">
                  <c:v>6.686032772064209</c:v>
                </c:pt>
                <c:pt idx="63">
                  <c:v>6.1087183952331543</c:v>
                </c:pt>
                <c:pt idx="64">
                  <c:v>5.6682319641113281</c:v>
                </c:pt>
                <c:pt idx="65">
                  <c:v>5.3308987617492676</c:v>
                </c:pt>
                <c:pt idx="66">
                  <c:v>5.1087846755981445</c:v>
                </c:pt>
                <c:pt idx="67">
                  <c:v>4.9814949035644531</c:v>
                </c:pt>
                <c:pt idx="68">
                  <c:v>4.8597984313964844</c:v>
                </c:pt>
                <c:pt idx="69">
                  <c:v>4.7394251823425293</c:v>
                </c:pt>
                <c:pt idx="70">
                  <c:v>4.6405525207519531</c:v>
                </c:pt>
                <c:pt idx="71">
                  <c:v>4.5596060752868652</c:v>
                </c:pt>
                <c:pt idx="72">
                  <c:v>4.4351797103881836</c:v>
                </c:pt>
                <c:pt idx="73">
                  <c:v>4.3350334167480469</c:v>
                </c:pt>
                <c:pt idx="74">
                  <c:v>4.283841609954834</c:v>
                </c:pt>
                <c:pt idx="75">
                  <c:v>4.2019472122192383</c:v>
                </c:pt>
                <c:pt idx="76">
                  <c:v>4.0542483329772949</c:v>
                </c:pt>
                <c:pt idx="77">
                  <c:v>3.8948285579681396</c:v>
                </c:pt>
                <c:pt idx="78">
                  <c:v>3.7432832717895508</c:v>
                </c:pt>
                <c:pt idx="79">
                  <c:v>3.5647327899932861</c:v>
                </c:pt>
                <c:pt idx="80">
                  <c:v>3.4186084270477295</c:v>
                </c:pt>
                <c:pt idx="81">
                  <c:v>3.2908248901367188</c:v>
                </c:pt>
                <c:pt idx="82">
                  <c:v>3.1873362064361572</c:v>
                </c:pt>
                <c:pt idx="83">
                  <c:v>3.1198527812957764</c:v>
                </c:pt>
                <c:pt idx="84">
                  <c:v>3.0289878845214844</c:v>
                </c:pt>
                <c:pt idx="85">
                  <c:v>2.9573769569396973</c:v>
                </c:pt>
                <c:pt idx="86">
                  <c:v>2.8800837993621826</c:v>
                </c:pt>
                <c:pt idx="87">
                  <c:v>2.7844696044921875</c:v>
                </c:pt>
                <c:pt idx="88">
                  <c:v>2.7123799324035645</c:v>
                </c:pt>
                <c:pt idx="89">
                  <c:v>2.6890430450439453</c:v>
                </c:pt>
                <c:pt idx="90">
                  <c:v>2.7034637928009033</c:v>
                </c:pt>
                <c:pt idx="91">
                  <c:v>2.7095363140106201</c:v>
                </c:pt>
                <c:pt idx="92">
                  <c:v>2.670781135559082</c:v>
                </c:pt>
                <c:pt idx="93">
                  <c:v>2.5976793766021729</c:v>
                </c:pt>
                <c:pt idx="94">
                  <c:v>2.5671887397766113</c:v>
                </c:pt>
                <c:pt idx="95">
                  <c:v>2.493459939956665</c:v>
                </c:pt>
                <c:pt idx="96">
                  <c:v>2.345257043838501</c:v>
                </c:pt>
                <c:pt idx="97">
                  <c:v>2.2516570091247559</c:v>
                </c:pt>
                <c:pt idx="98">
                  <c:v>2.1645987033843994</c:v>
                </c:pt>
                <c:pt idx="99">
                  <c:v>2.0540549755096436</c:v>
                </c:pt>
                <c:pt idx="100">
                  <c:v>2.0150430202484131</c:v>
                </c:pt>
                <c:pt idx="101">
                  <c:v>2.0072968006134033</c:v>
                </c:pt>
                <c:pt idx="102">
                  <c:v>2.0259242057800293</c:v>
                </c:pt>
                <c:pt idx="103">
                  <c:v>2</c:v>
                </c:pt>
                <c:pt idx="104">
                  <c:v>2.0020389556884766</c:v>
                </c:pt>
                <c:pt idx="105">
                  <c:v>2.0717442035675049</c:v>
                </c:pt>
                <c:pt idx="106">
                  <c:v>2.0790309906005859</c:v>
                </c:pt>
                <c:pt idx="107">
                  <c:v>2.1358704566955566</c:v>
                </c:pt>
                <c:pt idx="108">
                  <c:v>2.2144126892089844</c:v>
                </c:pt>
                <c:pt idx="109">
                  <c:v>2.2517459392547607</c:v>
                </c:pt>
                <c:pt idx="110">
                  <c:v>2.3588683605194092</c:v>
                </c:pt>
                <c:pt idx="111">
                  <c:v>2.4735293388366699</c:v>
                </c:pt>
                <c:pt idx="112">
                  <c:v>2.5778920650482178</c:v>
                </c:pt>
                <c:pt idx="113">
                  <c:v>2.6845059394836426</c:v>
                </c:pt>
                <c:pt idx="114">
                  <c:v>2.7622778415679932</c:v>
                </c:pt>
                <c:pt idx="115">
                  <c:v>2.8416545391082764</c:v>
                </c:pt>
                <c:pt idx="116">
                  <c:v>2.9064719676971436</c:v>
                </c:pt>
                <c:pt idx="117">
                  <c:v>2.9891414642333984</c:v>
                </c:pt>
                <c:pt idx="118">
                  <c:v>3.1189591884613037</c:v>
                </c:pt>
                <c:pt idx="119">
                  <c:v>3.210747241973877</c:v>
                </c:pt>
                <c:pt idx="120">
                  <c:v>3.2718915939331055</c:v>
                </c:pt>
                <c:pt idx="121">
                  <c:v>3.3388566970825195</c:v>
                </c:pt>
                <c:pt idx="122">
                  <c:v>3.4264187812805176</c:v>
                </c:pt>
                <c:pt idx="123">
                  <c:v>3.5152990818023682</c:v>
                </c:pt>
                <c:pt idx="124">
                  <c:v>3.5931501388549805</c:v>
                </c:pt>
                <c:pt idx="125">
                  <c:v>3.7158336639404297</c:v>
                </c:pt>
                <c:pt idx="126">
                  <c:v>3.8194706439971924</c:v>
                </c:pt>
                <c:pt idx="127">
                  <c:v>3.8641107082366943</c:v>
                </c:pt>
                <c:pt idx="128">
                  <c:v>3.9283010959625244</c:v>
                </c:pt>
                <c:pt idx="129">
                  <c:v>4.0201091766357422</c:v>
                </c:pt>
                <c:pt idx="130">
                  <c:v>4.0880217552185059</c:v>
                </c:pt>
                <c:pt idx="131">
                  <c:v>4.197331428527832</c:v>
                </c:pt>
                <c:pt idx="132">
                  <c:v>4.2935676574707031</c:v>
                </c:pt>
                <c:pt idx="133">
                  <c:v>4.3559708595275879</c:v>
                </c:pt>
                <c:pt idx="134">
                  <c:v>4.4224867820739746</c:v>
                </c:pt>
                <c:pt idx="135">
                  <c:v>4.4536242485046387</c:v>
                </c:pt>
                <c:pt idx="136">
                  <c:v>4.8192019462585449</c:v>
                </c:pt>
                <c:pt idx="137">
                  <c:v>5.0944528579711914</c:v>
                </c:pt>
                <c:pt idx="138">
                  <c:v>4.8617486953735352</c:v>
                </c:pt>
                <c:pt idx="139">
                  <c:v>4.7028474807739258</c:v>
                </c:pt>
                <c:pt idx="140">
                  <c:v>4.7351598739624023</c:v>
                </c:pt>
                <c:pt idx="141">
                  <c:v>4.765230655670166</c:v>
                </c:pt>
                <c:pt idx="142">
                  <c:v>4.7947044372558594</c:v>
                </c:pt>
                <c:pt idx="143">
                  <c:v>4.867060661315918</c:v>
                </c:pt>
                <c:pt idx="144">
                  <c:v>4.9671282768249512</c:v>
                </c:pt>
                <c:pt idx="145">
                  <c:v>4.9496364593505859</c:v>
                </c:pt>
                <c:pt idx="146">
                  <c:v>4.9437222480773926</c:v>
                </c:pt>
                <c:pt idx="147">
                  <c:v>5.0259671211242676</c:v>
                </c:pt>
                <c:pt idx="148">
                  <c:v>5.0757956504821777</c:v>
                </c:pt>
                <c:pt idx="149">
                  <c:v>5.1082611083984375</c:v>
                </c:pt>
                <c:pt idx="150">
                  <c:v>5.1547675132751465</c:v>
                </c:pt>
                <c:pt idx="151">
                  <c:v>5.1181597709655762</c:v>
                </c:pt>
                <c:pt idx="152">
                  <c:v>5.1408600807189941</c:v>
                </c:pt>
                <c:pt idx="153">
                  <c:v>5.1909408569335938</c:v>
                </c:pt>
                <c:pt idx="154">
                  <c:v>5.1984696388244629</c:v>
                </c:pt>
                <c:pt idx="155">
                  <c:v>5.2547907829284668</c:v>
                </c:pt>
                <c:pt idx="156">
                  <c:v>5.2443685531616211</c:v>
                </c:pt>
                <c:pt idx="157">
                  <c:v>5.2242851257324219</c:v>
                </c:pt>
                <c:pt idx="158">
                  <c:v>5.2587008476257324</c:v>
                </c:pt>
                <c:pt idx="159">
                  <c:v>5.2095975875854492</c:v>
                </c:pt>
                <c:pt idx="160">
                  <c:v>5.1378140449523926</c:v>
                </c:pt>
                <c:pt idx="161">
                  <c:v>5.1803655624389648</c:v>
                </c:pt>
                <c:pt idx="162">
                  <c:v>5.2440624237060547</c:v>
                </c:pt>
                <c:pt idx="163">
                  <c:v>5.3079075813293457</c:v>
                </c:pt>
                <c:pt idx="164">
                  <c:v>5.4131584167480469</c:v>
                </c:pt>
                <c:pt idx="165">
                  <c:v>5.3840847015380859</c:v>
                </c:pt>
                <c:pt idx="166">
                  <c:v>5.3044862747192383</c:v>
                </c:pt>
                <c:pt idx="167">
                  <c:v>5.3143253326416016</c:v>
                </c:pt>
                <c:pt idx="168">
                  <c:v>5.2926568984985352</c:v>
                </c:pt>
                <c:pt idx="169">
                  <c:v>5.2965474128723145</c:v>
                </c:pt>
                <c:pt idx="170">
                  <c:v>5.2946615219116211</c:v>
                </c:pt>
                <c:pt idx="171">
                  <c:v>5.1641526222229004</c:v>
                </c:pt>
                <c:pt idx="172">
                  <c:v>5.1642613410949707</c:v>
                </c:pt>
                <c:pt idx="173">
                  <c:v>5.2517495155334473</c:v>
                </c:pt>
                <c:pt idx="174">
                  <c:v>5.2934913635253906</c:v>
                </c:pt>
                <c:pt idx="175">
                  <c:v>5.3331847190856934</c:v>
                </c:pt>
                <c:pt idx="176">
                  <c:v>5.3114967346191406</c:v>
                </c:pt>
                <c:pt idx="177">
                  <c:v>5.292548656463623</c:v>
                </c:pt>
                <c:pt idx="178">
                  <c:v>5.3193511962890625</c:v>
                </c:pt>
                <c:pt idx="179">
                  <c:v>5.3099465370178223</c:v>
                </c:pt>
                <c:pt idx="180">
                  <c:v>5.3269786834716797</c:v>
                </c:pt>
                <c:pt idx="181">
                  <c:v>5.3443126678466797</c:v>
                </c:pt>
                <c:pt idx="182">
                  <c:v>5.279994010925293</c:v>
                </c:pt>
                <c:pt idx="183">
                  <c:v>5.3182058334350586</c:v>
                </c:pt>
                <c:pt idx="184">
                  <c:v>5.3213901519775391</c:v>
                </c:pt>
                <c:pt idx="185">
                  <c:v>5.2299823760986328</c:v>
                </c:pt>
                <c:pt idx="186">
                  <c:v>5.2353291511535645</c:v>
                </c:pt>
                <c:pt idx="187">
                  <c:v>5.3176531791687012</c:v>
                </c:pt>
                <c:pt idx="188">
                  <c:v>5.3195290565490723</c:v>
                </c:pt>
                <c:pt idx="189">
                  <c:v>5.2526578903198242</c:v>
                </c:pt>
                <c:pt idx="190">
                  <c:v>5.2543067932128906</c:v>
                </c:pt>
                <c:pt idx="191">
                  <c:v>5.2393031120300293</c:v>
                </c:pt>
                <c:pt idx="192">
                  <c:v>5.2660665512084961</c:v>
                </c:pt>
                <c:pt idx="193">
                  <c:v>5.2730326652526855</c:v>
                </c:pt>
                <c:pt idx="194">
                  <c:v>5.2761034965515137</c:v>
                </c:pt>
                <c:pt idx="195">
                  <c:v>5.2876806259155273</c:v>
                </c:pt>
                <c:pt idx="196">
                  <c:v>5.2585277557373047</c:v>
                </c:pt>
                <c:pt idx="197">
                  <c:v>5.2799248695373535</c:v>
                </c:pt>
                <c:pt idx="198">
                  <c:v>5.2780632972717285</c:v>
                </c:pt>
                <c:pt idx="199">
                  <c:v>5.2531957626342773</c:v>
                </c:pt>
                <c:pt idx="200">
                  <c:v>5.2920398712158203</c:v>
                </c:pt>
                <c:pt idx="201">
                  <c:v>5.2922425270080566</c:v>
                </c:pt>
                <c:pt idx="202">
                  <c:v>5.2426552772521973</c:v>
                </c:pt>
                <c:pt idx="203">
                  <c:v>5.2758021354675293</c:v>
                </c:pt>
                <c:pt idx="204">
                  <c:v>5.2950615882873535</c:v>
                </c:pt>
                <c:pt idx="205">
                  <c:v>5.311284065246582</c:v>
                </c:pt>
                <c:pt idx="206">
                  <c:v>5.3137378692626953</c:v>
                </c:pt>
                <c:pt idx="207">
                  <c:v>5.2757678031921387</c:v>
                </c:pt>
                <c:pt idx="208">
                  <c:v>5.2839484214782715</c:v>
                </c:pt>
                <c:pt idx="209">
                  <c:v>5.2646546363830566</c:v>
                </c:pt>
                <c:pt idx="210">
                  <c:v>5.2624578475952148</c:v>
                </c:pt>
                <c:pt idx="211">
                  <c:v>5.2876067161560059</c:v>
                </c:pt>
                <c:pt idx="212">
                  <c:v>5.288815975189209</c:v>
                </c:pt>
                <c:pt idx="213">
                  <c:v>5.2508411407470703</c:v>
                </c:pt>
                <c:pt idx="214">
                  <c:v>5.2859330177307129</c:v>
                </c:pt>
                <c:pt idx="215">
                  <c:v>5.33953857421875</c:v>
                </c:pt>
                <c:pt idx="216">
                  <c:v>5.240483283996582</c:v>
                </c:pt>
                <c:pt idx="217">
                  <c:v>5.2457461357116699</c:v>
                </c:pt>
                <c:pt idx="218">
                  <c:v>5.2753429412841797</c:v>
                </c:pt>
                <c:pt idx="219">
                  <c:v>5.2890629768371582</c:v>
                </c:pt>
                <c:pt idx="220">
                  <c:v>5.2917337417602539</c:v>
                </c:pt>
                <c:pt idx="221">
                  <c:v>5.3060264587402344</c:v>
                </c:pt>
                <c:pt idx="222">
                  <c:v>5.4248294830322266</c:v>
                </c:pt>
                <c:pt idx="223">
                  <c:v>5.3991374969482422</c:v>
                </c:pt>
                <c:pt idx="224">
                  <c:v>5.3025851249694824</c:v>
                </c:pt>
                <c:pt idx="225">
                  <c:v>5.3653788566589355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3803D9-8F2A-44C5-A1B5-2638562B2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85-4C54-9A8C-A3115FBA74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A97D73-363E-4A73-B0A8-4F5DAC25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85-4C54-9A8C-A3115FBA74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46BF9D-1BCE-42CA-8B5F-AEF9BAFE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85-4C54-9A8C-A3115FBA74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78AA72-BFC7-4069-8090-45122890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85-4C54-9A8C-A3115FBA74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F83594-008E-4002-9ED7-1F5211E2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85-4C54-9A8C-A3115FBA74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C55E8A-36E0-4245-8EEE-5EE89E4B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85-4C54-9A8C-A3115FBA74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00A144-2987-4A93-BED9-27AC59DE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85-4C54-9A8C-A3115FBA74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205524-D265-4A35-A791-75EB761B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85-4C54-9A8C-A3115FBA74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680134-08AC-4DDF-9B56-61B9C84C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85-4C54-9A8C-A3115FBA74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2A486A-4110-4917-A69A-6CDA4A06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85-4C54-9A8C-A3115FBA74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6074A0-CB0D-4ED9-BED4-096BF46F3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85-4C54-9A8C-A3115FBA74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6848D9-9743-48C4-B240-CA9FD14A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85-4C54-9A8C-A3115FBA74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3CC77D-B458-4C46-8732-4E269D83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85-4C54-9A8C-A3115FBA74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F63F33-D03B-44E1-8B3D-97D0B0B1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85-4C54-9A8C-A3115FBA74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6C4B8A-BF7C-4114-98B4-38FF7F4A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85-4C54-9A8C-A3115FBA74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E16EA2-149F-4D56-8173-F48C5095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85-4C54-9A8C-A3115FBA74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AE4D65-D36E-473A-B5E1-85D1EDDBE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85-4C54-9A8C-A3115FBA74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50A5EF-B511-499F-8223-81ED4F4B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85-4C54-9A8C-A3115FBA74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1BE4B0-E46F-4036-98D0-0FAA2A4CF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85-4C54-9A8C-A3115FBA74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643A04-F820-470D-9519-14288AE4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85-4C54-9A8C-A3115FBA74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0B3DD0-4689-4AB8-9D8C-74D35BF88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85-4C54-9A8C-A3115FBA74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D9AD69-DC99-45E6-A7FB-097A45690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85-4C54-9A8C-A3115FBA74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742A0D-8E36-4C18-B4E8-CC6E76E0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85-4C54-9A8C-A3115FBA74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1FBD4A-96BA-4946-BEC8-C5DFCDCD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85-4C54-9A8C-A3115FBA74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E3D5D5-C780-4007-A35A-6B5ADDC86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85-4C54-9A8C-A3115FBA74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855DE6-80BC-4B3A-9461-44EDE7D1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85-4C54-9A8C-A3115FBA74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29CF16-E064-4B77-8814-5FA54CA7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85-4C54-9A8C-A3115FBA74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AAA1DF-1FCC-4D00-8BD4-904DC3D7A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85-4C54-9A8C-A3115FBA74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2EA4DD-71B6-4242-B1F6-D3EA115D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85-4C54-9A8C-A3115FBA74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04B313-A555-41A2-822D-79D8A437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85-4C54-9A8C-A3115FBA74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42073E-825E-463F-B9CE-C1260C1D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85-4C54-9A8C-A3115FBA74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1EA9C8-BA59-4D5F-9EF1-B6425249A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85-4C54-9A8C-A3115FBA74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96401F-6FDC-4E28-B1A3-9A86305D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85-4C54-9A8C-A3115FBA74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6175A5B-A326-49EE-8D17-C7BADC07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85-4C54-9A8C-A3115FBA74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FEA416-1A79-43B3-802F-6120D3CB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85-4C54-9A8C-A3115FBA74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9767FD-A68F-4DFD-BD91-177EDCCB8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85-4C54-9A8C-A3115FBA74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4F0B1D-FCB2-423F-8E60-48C4BFD3B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85-4C54-9A8C-A3115FBA74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0D4C0F-C539-4CB7-A3C5-A2AC594C1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85-4C54-9A8C-A3115FBA74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761AEA-44DD-4444-B27F-338BAEBB2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85-4C54-9A8C-A3115FBA74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73F0E4-67BC-48C2-9A2C-566D03E2B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85-4C54-9A8C-A3115FBA74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9818FA-B767-411C-A8C2-CAA7469D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85-4C54-9A8C-A3115FBA74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0190AF-72E9-4277-86EC-9887BE11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85-4C54-9A8C-A3115FBA74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8C7DBC-4372-425B-96C5-FE0E8AE7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85-4C54-9A8C-A3115FBA74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4B8F37-CBA0-445C-8059-C65C310A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85-4C54-9A8C-A3115FBA74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3428BF-8D55-4B12-9490-F1C8E25F4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85-4C54-9A8C-A3115FBA74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6AE7AB-4CF1-4987-816D-34D3EB5C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85-4C54-9A8C-A3115FBA74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278147-E070-42B8-BF30-153A64AA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85-4C54-9A8C-A3115FBA74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771020-3F45-4D79-AC1C-C0CA9ACB8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85-4C54-9A8C-A3115FBA74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C9D099-5108-4CD6-9F69-6E95A52D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85-4C54-9A8C-A3115FBA74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14D342-1165-414A-BD3D-98CD24A3C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85-4C54-9A8C-A3115FBA74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F97579-0771-4EC8-879B-F7377BF1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85-4C54-9A8C-A3115FBA74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02C8B2-5D49-4A27-A72B-D595FB32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85-4C54-9A8C-A3115FBA74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02DF5B-1EB5-4CA6-85A1-5E824348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85-4C54-9A8C-A3115FBA74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7D71D5-13E6-4D11-B53F-D9749355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85-4C54-9A8C-A3115FBA74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2325C8-68AC-4EC7-B52C-9A338AF6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85-4C54-9A8C-A3115FBA74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7E2741-349F-4FBC-81D0-E99F675B4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85-4C54-9A8C-A3115FBA74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0E0262-34A6-4B7F-BB20-1D25BA45F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85-4C54-9A8C-A3115FBA74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5CFC60-53B1-4777-B647-46ACFD46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85-4C54-9A8C-A3115FBA74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6A0E53-6F9E-4958-BED2-9B00EC246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85-4C54-9A8C-A3115FBA74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928CC9-FE84-46F1-AC5A-2CEB809C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85-4C54-9A8C-A3115FBA74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9955BA-A1B5-4CDC-A651-3AD6AE5F9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85-4C54-9A8C-A3115FBA74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F823B5-3D09-4E69-B11D-4FCFBEE8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85-4C54-9A8C-A3115FBA74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31912C-78AF-46B2-84C8-89CA3241B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85-4C54-9A8C-A3115FBA74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AFF31D-7EF9-4B47-BBE2-B2D8C01F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85-4C54-9A8C-A3115FBA74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0836B7-B0C6-4AC0-9CD5-E027BE17B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85-4C54-9A8C-A3115FBA74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D5F378-CB5E-46FA-BD48-8E5A838A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85-4C54-9A8C-A3115FBA74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A8BC05-DB6C-44DE-A7B5-33C309FB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85-4C54-9A8C-A3115FBA74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35BB9D-AC9C-4C07-9210-57A79A09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85-4C54-9A8C-A3115FBA74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8D7BE0-06E3-48AC-A1C7-E59D479C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85-4C54-9A8C-A3115FBA74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B74DC7-E4DD-4A76-A9CF-F50B8E9A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85-4C54-9A8C-A3115FBA74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BFC2E9-8C55-4D29-BCA8-E5A5ECAE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85-4C54-9A8C-A3115FBA74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C761CF-D151-4F82-8C8B-00BF0100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85-4C54-9A8C-A3115FBA74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FB3419-2768-41E9-8028-5DEA781D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85-4C54-9A8C-A3115FBA74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7F5CE0-8AAF-4433-B741-D9706047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85-4C54-9A8C-A3115FBA74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9C3748-AF67-45A0-9444-38AA9B96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85-4C54-9A8C-A3115FBA74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736C3E-7F78-4F98-9AC0-6D14E572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85-4C54-9A8C-A3115FBA74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3D4CA8-187B-420F-B93E-4D9B0031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85-4C54-9A8C-A3115FBA74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5C0E53-9CA4-4C77-9036-0E7FCE99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85-4C54-9A8C-A3115FBA74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57B350-9C47-408A-A744-8E90B1E5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85-4C54-9A8C-A3115FBA74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E4B51D-1312-4856-BECA-CD82BBE3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85-4C54-9A8C-A3115FBA74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4EC777-028B-4FA6-BEAC-2F83ADB5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85-4C54-9A8C-A3115FBA74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4EDA4A-47EC-4C95-94BE-ABDA06A7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85-4C54-9A8C-A3115FBA74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1FAB9A-258F-4937-B4D4-AFFAF14C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85-4C54-9A8C-A3115FBA74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13B6C8-1F61-4D18-A25D-0A891141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85-4C54-9A8C-A3115FBA74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F36759-2548-4BEC-A78D-1E719CB0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85-4C54-9A8C-A3115FBA74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297DE2-D341-4514-BD86-8F196AB5D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85-4C54-9A8C-A3115FBA74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9D4295-C8E0-4CD8-8B18-590BA8562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85-4C54-9A8C-A3115FBA74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C2CECF-0909-43B7-A252-C7E6B2C5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85-4C54-9A8C-A3115FBA74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5E61E1-CEEB-492A-A55F-FE649ECC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85-4C54-9A8C-A3115FBA74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786F31-E2DB-421C-A7C3-C8F9EB41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85-4C54-9A8C-A3115FBA74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449DD0-EA7A-4D95-AF59-4A187823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85-4C54-9A8C-A3115FBA74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0885CD-231D-4ABB-9F03-7627F790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85-4C54-9A8C-A3115FBA74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6F0C76-3C38-4E26-AAB5-51860AE64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85-4C54-9A8C-A3115FBA74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3DB0B9A-16BB-4B71-905E-C97E6F0B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85-4C54-9A8C-A3115FBA74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12779B-51EA-48BC-A475-0441347E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85-4C54-9A8C-A3115FBA74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4110D5E-792B-4999-89EE-9941F595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85-4C54-9A8C-A3115FBA74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D95232-8B0C-49A8-9441-A64A8D8A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85-4C54-9A8C-A3115FBA74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8CE9A9-D8D0-4C0C-8B9D-34C1B52E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85-4C54-9A8C-A3115FBA74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58465E-16CA-4F9E-A6DE-BE33B5E4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85-4C54-9A8C-A3115FBA74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76E724-22B3-409D-B133-58E71AD18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85-4C54-9A8C-A3115FBA74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0D9351-3743-401C-AC85-86C13E7A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85-4C54-9A8C-A3115FBA74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0109EC-65E7-4224-85FA-81A60F58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85-4C54-9A8C-A3115FBA74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32068C-E9E2-4E7A-BB5D-5CB6EE41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85-4C54-9A8C-A3115FBA74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06AA41-D792-4A07-A010-6473946D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85-4C54-9A8C-A3115FBA74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CC8665-30D8-4A27-98DF-33905D652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85-4C54-9A8C-A3115FBA74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D6CA79-A974-452D-98AE-CBD4096F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85-4C54-9A8C-A3115FBA74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1DA01DA-CCC5-445F-930B-D1CD5159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85-4C54-9A8C-A3115FBA74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E46FAD-B98A-4270-B60E-841DC326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85-4C54-9A8C-A3115FBA74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9CCC0C8-A5F4-4A74-9819-CB4B386B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85-4C54-9A8C-A3115FBA74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658A4C-D9C8-42E6-B360-31383C5B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85-4C54-9A8C-A3115FBA74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16DDC0-459B-4768-A97C-85FBF3BD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85-4C54-9A8C-A3115FBA74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0E884DD-BBA1-456D-8F30-DADA8269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85-4C54-9A8C-A3115FBA74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5CFCAC-9C60-4CF2-A3EB-B018810F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85-4C54-9A8C-A3115FBA74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7C7A26-887B-4C57-8EEC-2B33A107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85-4C54-9A8C-A3115FBA74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348FC0-B6F6-446C-8950-14AF31F5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85-4C54-9A8C-A3115FBA74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A68A75-D4B0-404B-827E-A70F5CAB1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85-4C54-9A8C-A3115FBA74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36068C-B878-4709-AB83-ACBF742A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85-4C54-9A8C-A3115FBA74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C5512A-1F49-45D8-968A-4FCB5387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85-4C54-9A8C-A3115FBA74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C457D1-5CDB-4365-B4D8-EAD9BB8E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85-4C54-9A8C-A3115FBA74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12C9E8-619F-46E2-ACD5-17B9598D9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85-4C54-9A8C-A3115FBA74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6BDE01-E36A-44CF-954E-5FE77CB9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85-4C54-9A8C-A3115FBA74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79DA38-6179-44D7-ACC7-7727E958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85-4C54-9A8C-A3115FBA74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B84E72-292B-4108-93AD-8F166D3A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85-4C54-9A8C-A3115FBA74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63FE89-1D71-424D-922D-67CAFFF8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85-4C54-9A8C-A3115FBA74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E232B1B-A161-4C10-9FE6-A60D581C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85-4C54-9A8C-A3115FBA74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9E6B4C-F233-4E4F-B20D-14BC6345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85-4C54-9A8C-A3115FBA74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F305D3-D584-4963-8834-FC6A10AB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85-4C54-9A8C-A3115FBA74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BF3F76-B487-402E-9EB1-8298D502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85-4C54-9A8C-A3115FBA74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B37E74B-EECC-414C-B7B0-C3332241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85-4C54-9A8C-A3115FBA74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B73D80-A876-4EBA-881B-4A2E79C1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85-4C54-9A8C-A3115FBA74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B6013F-B0ED-4EB3-AFD8-3E09DC74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85-4C54-9A8C-A3115FBA74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6DF2D3A-BBDD-4C13-889F-464C72B9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85-4C54-9A8C-A3115FBA74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45B8D8-C033-41C9-AA3A-C1A7615B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85-4C54-9A8C-A3115FBA74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4DB5DA-8C29-4A63-B6C2-D8FC92BAD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85-4C54-9A8C-A3115FBA74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28956C-CB8D-4C6C-ACF5-CDC52E58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85-4C54-9A8C-A3115FBA74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A96A0E-93BA-4EBB-9F26-5113C7A7F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85-4C54-9A8C-A3115FBA74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D9390C-8820-40BB-847E-E706D6413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85-4C54-9A8C-A3115FBA74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79F4DC-9129-4EDC-9EBA-FCB02BEC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85-4C54-9A8C-A3115FBA74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0B2514-E907-48A0-AF5E-93DC4EB71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85-4C54-9A8C-A3115FBA74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D521B9-AFBE-48EE-8FFB-B6108AFA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85-4C54-9A8C-A3115FBA74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B594F1-BCD3-4284-8344-45F1681D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85-4C54-9A8C-A3115FBA74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EB5491-5819-4628-999C-A1EF4E68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85-4C54-9A8C-A3115FBA74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FEF731-B4A2-4B38-8845-502BE9FF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85-4C54-9A8C-A3115FBA74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239F20-5634-48CC-AB29-264922BB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85-4C54-9A8C-A3115FBA74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F6FC8B-3E69-4EBA-BC47-FC222A8B1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85-4C54-9A8C-A3115FBA74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C00292F-4C24-4BDF-8389-EAD29235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85-4C54-9A8C-A3115FBA74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BE386E5-8FBF-46FE-B984-C5229ECB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85-4C54-9A8C-A3115FBA74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BB99AC-E9FC-4A26-88F2-024B785E8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85-4C54-9A8C-A3115FBA74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3C27DE-B9ED-4796-972D-046B2442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85-4C54-9A8C-A3115FBA74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8563BD-30F3-4618-9B3B-717A664AA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85-4C54-9A8C-A3115FBA74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29345A-95D7-4254-90E4-C5AD30050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85-4C54-9A8C-A3115FBA74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4ECB6A-F501-4B77-80B4-AD1D91A0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85-4C54-9A8C-A3115FBA74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64DCB1-129B-4DDF-A859-A56775A4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85-4C54-9A8C-A3115FBA74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CA63BA-F959-4284-BA8C-4F77C6FC3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85-4C54-9A8C-A3115FBA74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79A49CE-AA35-47FC-86C7-8586D31B2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85-4C54-9A8C-A3115FBA74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41C0EA-7149-4AE5-AAD1-8D1780778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85-4C54-9A8C-A3115FBA74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4A3E95-A4BF-41DD-A021-52574A40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85-4C54-9A8C-A3115FBA74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6691EF-78BA-476B-9AAF-A3ED8FE9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85-4C54-9A8C-A3115FBA74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8EAFFE-E6DF-4B48-86DA-5DCBDAE9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85-4C54-9A8C-A3115FBA74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ABA6D2-49DE-492D-A3B8-FEB6D6A7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85-4C54-9A8C-A3115FBA74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CD5C56-2BB7-46D5-9DFD-9D6048A36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85-4C54-9A8C-A3115FBA74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0D596E-CD40-4E2A-A990-17B2640B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85-4C54-9A8C-A3115FBA74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D2814F1-4E63-434E-9BBB-FE26E04E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85-4C54-9A8C-A3115FBA74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14D6B4-101F-4D17-BBFD-6096F219C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85-4C54-9A8C-A3115FBA74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075D1CD-5DB7-4D11-B5C0-4E238F2B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85-4C54-9A8C-A3115FBA74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BB9DBF-52BB-4ABC-A0E1-1FCA3768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85-4C54-9A8C-A3115FBA74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811589-5AF7-40CC-BDAA-BF7809E28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85-4C54-9A8C-A3115FBA74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3B8C25-A7AA-4008-81E7-3961072B0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85-4C54-9A8C-A3115FBA74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8104BA-53AA-4E83-87EB-49AFE29A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85-4C54-9A8C-A3115FBA74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4F560F3-B1B3-4F45-95DF-5B4773C8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85-4C54-9A8C-A3115FBA74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DDA26C-08A0-4544-8754-E1FCBCA4D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85-4C54-9A8C-A3115FBA74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653F73-0BED-4B12-9074-B73B4E3C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85-4C54-9A8C-A3115FBA74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3F9BD7-C4AD-4067-9922-95C3DC67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85-4C54-9A8C-A3115FBA74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CF6530-939B-40F1-B128-D007B1AE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85-4C54-9A8C-A3115FBA74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0BA3D1-1ED8-4678-BD56-2E712B9B6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85-4C54-9A8C-A3115FBA74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C00785-80F2-4906-A766-1516D644A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85-4C54-9A8C-A3115FBA74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063739-55D7-4285-8F5B-F0940BE3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85-4C54-9A8C-A3115FBA74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14F78D-E97D-45D3-B0BB-6D8692CD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85-4C54-9A8C-A3115FBA74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DB5A330-B1FF-477F-B402-D00C5CAC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85-4C54-9A8C-A3115FBA74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727E44-0696-410A-93B6-04D227BE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85-4C54-9A8C-A3115FBA74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90F2AB-7CC6-4BC0-AAF6-A1D8A0D7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85-4C54-9A8C-A3115FBA74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8EA7E3-3385-4BE8-AAB0-F0292F50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85-4C54-9A8C-A3115FBA74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883364-3E11-43D0-A56F-AA45C245D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85-4C54-9A8C-A3115FBA74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3FB499-63B7-4A6A-9923-FAEB498D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85-4C54-9A8C-A3115FBA74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D48413-0A5D-498C-AFC1-4D3839F86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85-4C54-9A8C-A3115FBA74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4FE1B8-35D2-4352-8DCF-0FEEB454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85-4C54-9A8C-A3115FBA74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A97D9E-7960-4659-B805-1754B3AA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85-4C54-9A8C-A3115FBA74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DFF03F-34C3-4D24-9EAE-51AFB58E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85-4C54-9A8C-A3115FBA74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24F9A8-3304-4997-AFB4-AAE065DB5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85-4C54-9A8C-A3115FBA74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3A3C9D-EE47-426B-96E2-1A20154E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85-4C54-9A8C-A3115FBA74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978506-77C8-499E-87BD-3FDF87EF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85-4C54-9A8C-A3115FBA74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487FD1-F07C-417C-93D0-865E9918B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85-4C54-9A8C-A3115FBA74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A59E362-EB50-49E1-9B67-54EADFB9A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85-4C54-9A8C-A3115FBA74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FFA8FD-3B3F-4105-A68F-1A160485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85-4C54-9A8C-A3115FBA74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A5C80CD-CF49-45BE-A350-D687682A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85-4C54-9A8C-A3115FBA74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D6A644-0EAC-46B6-A2B3-B536604B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85-4C54-9A8C-A3115FBA74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15EEEE-E4F6-4552-A21B-1C5B8F47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85-4C54-9A8C-A3115FBA74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A75F18-5EFD-494B-975B-1B6D7590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85-4C54-9A8C-A3115FBA74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FE8D2F9-9587-406E-9492-D5B40B23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85-4C54-9A8C-A3115FBA74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F62F9F-2719-4F3C-9DD7-FAA26ACB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85-4C54-9A8C-A3115FBA74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B89515-85BD-48FB-BE81-D51C75DE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85-4C54-9A8C-A3115FBA74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15C403-16C9-401E-9B01-BA7A5AD5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85-4C54-9A8C-A3115FBA74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0611E2D-0B1A-49E4-B587-BC001D72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85-4C54-9A8C-A3115FBA74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A035BF-50A1-44CD-9DD5-F2201D6F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85-4C54-9A8C-A3115FBA74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90E17E-8DE8-47B2-A8A8-A2A2EB33F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85-4C54-9A8C-A3115FBA74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E62AAC-4A97-4089-ACC1-33AFEE3B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85-4C54-9A8C-A3115FBA74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AC3F6E-1436-4BD1-8F9C-8AC83FDB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85-4C54-9A8C-A3115FBA74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3E907D-DECD-478F-90FE-A58A04E3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85-4C54-9A8C-A3115FBA74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F798FB-B6B0-4FBB-BC9B-E3EA01EF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85-4C54-9A8C-A3115FBA74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C9A4B4-AAF1-4604-97C4-DC7DB78E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85-4C54-9A8C-A3115FBA74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F432B28-0500-469A-970B-EB42DB91C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85-4C54-9A8C-A3115FBA74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CA47862-E89B-4C74-95B7-D3112E044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85-4C54-9A8C-A3115FBA74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69FB4A-2FDD-4B29-919C-AFD32B759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85-4C54-9A8C-A3115FBA74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F98D19-4FCC-47C4-B4AC-35478C8B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85-4C54-9A8C-A3115FBA74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518BDE-78B6-4252-B07B-DAF4EB886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85-4C54-9A8C-A3115FBA74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F0FE4B-A23B-46A4-81C2-5D346010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85-4C54-9A8C-A3115FBA74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A77533-CF17-4CBF-B616-5D83D9FD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85-4C54-9A8C-A3115FBA74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1426596-1058-48A4-9941-2CF57644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85-4C54-9A8C-A3115FBA74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3FDF46-AEF7-405F-91D7-5AA96C4F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85-4C54-9A8C-A3115FBA74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7767B8-A9A0-4EDF-9746-3B652FB2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85-4C54-9A8C-A3115FBA74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227D5D-55BA-410B-8F40-C5F004A5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85-4C54-9A8C-A3115FBA74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59DBCE-AB75-4905-BA84-32E459B52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85-4C54-9A8C-A3115FBA74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7D30C3-7003-4D8E-B528-C0E094FF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85-4C54-9A8C-A3115FBA74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935BADB-772F-4BDB-B4F5-ED750588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85-4C54-9A8C-A3115FBA74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85B68B-6B95-488C-851D-471B047B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85-4C54-9A8C-A3115FBA74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67B648-17F8-463F-9883-D302077F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85-4C54-9A8C-A3115FBA74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85-4C54-9A8C-A3115FBA74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85-4C54-9A8C-A3115FBA74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85-4C54-9A8C-A3115FBA74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85-4C54-9A8C-A3115FBA74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85-4C54-9A8C-A3115FBA74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85-4C54-9A8C-A3115FBA74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85-4C54-9A8C-A3115FBA74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85-4C54-9A8C-A3115FBA74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85-4C54-9A8C-A3115FBA74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85-4C54-9A8C-A3115FBA74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85-4C54-9A8C-A3115FBA74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85-4C54-9A8C-A3115FBA74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85-4C54-9A8C-A3115FBA74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85-4C54-9A8C-A3115FBA74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85-4C54-9A8C-A3115FBA74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85-4C54-9A8C-A3115FBA74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85-4C54-9A8C-A3115FBA74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85-4C54-9A8C-A3115FBA74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85-4C54-9A8C-A3115FBA74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85-4C54-9A8C-A3115FBA74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85-4C54-9A8C-A3115FBA74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85-4C54-9A8C-A3115FBA74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85-4C54-9A8C-A3115FBA74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85-4C54-9A8C-A3115FBA74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85-4C54-9A8C-A3115FBA74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85-4C54-9A8C-A3115FBA74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85-4C54-9A8C-A3115FBA74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85-4C54-9A8C-A3115FBA74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85-4C54-9A8C-A3115FBA74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85-4C54-9A8C-A3115FBA74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85-4C54-9A8C-A3115FBA74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85-4C54-9A8C-A3115FBA74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85-4C54-9A8C-A3115FBA74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85-4C54-9A8C-A3115FBA74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85-4C54-9A8C-A3115FBA74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85-4C54-9A8C-A3115FBA74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85-4C54-9A8C-A3115FBA74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85-4C54-9A8C-A3115FBA74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85-4C54-9A8C-A3115FBA74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85-4C54-9A8C-A3115FBA74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85-4C54-9A8C-A3115FBA74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85-4C54-9A8C-A3115FBA74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85-4C54-9A8C-A3115FBA74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85-4C54-9A8C-A3115FBA74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85-4C54-9A8C-A3115FBA74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85-4C54-9A8C-A3115FBA74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85-4C54-9A8C-A3115FBA74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85-4C54-9A8C-A3115FBA74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85-4C54-9A8C-A3115FBA74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85-4C54-9A8C-A3115FBA74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85-4C54-9A8C-A3115FBA74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85-4C54-9A8C-A3115FBA74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85-4C54-9A8C-A3115FBA74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85-4C54-9A8C-A3115FBA74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85-4C54-9A8C-A3115FBA74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85-4C54-9A8C-A3115FBA74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85-4C54-9A8C-A3115FBA74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85-4C54-9A8C-A3115FBA74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85-4C54-9A8C-A3115FBA74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85-4C54-9A8C-A3115FBA74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85-4C54-9A8C-A3115FBA74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85-4C54-9A8C-A3115FBA74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85-4C54-9A8C-A3115FBA74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85-4C54-9A8C-A3115FBA74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85-4C54-9A8C-A3115FBA74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85-4C54-9A8C-A3115FBA74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85-4C54-9A8C-A3115FBA74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85-4C54-9A8C-A3115FBA74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85-4C54-9A8C-A3115FBA74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85-4C54-9A8C-A3115FBA74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85-4C54-9A8C-A3115FBA74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85-4C54-9A8C-A3115FBA74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F85-4C54-9A8C-A3115FBA74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73.107208251953125</c:v>
                </c:pt>
                <c:pt idx="1">
                  <c:v>76.436561584472656</c:v>
                </c:pt>
                <c:pt idx="2">
                  <c:v>80.260726928710938</c:v>
                </c:pt>
                <c:pt idx="3">
                  <c:v>84.692329406738281</c:v>
                </c:pt>
                <c:pt idx="4">
                  <c:v>89.430519104003906</c:v>
                </c:pt>
                <c:pt idx="5">
                  <c:v>94.100494384765625</c:v>
                </c:pt>
                <c:pt idx="6">
                  <c:v>98.148391723632813</c:v>
                </c:pt>
                <c:pt idx="7">
                  <c:v>100</c:v>
                </c:pt>
                <c:pt idx="8">
                  <c:v>98.951698303222656</c:v>
                </c:pt>
                <c:pt idx="9">
                  <c:v>94.884468078613281</c:v>
                </c:pt>
                <c:pt idx="10">
                  <c:v>88.543815612792969</c:v>
                </c:pt>
                <c:pt idx="11">
                  <c:v>81.253524780273438</c:v>
                </c:pt>
                <c:pt idx="12">
                  <c:v>74.598739624023438</c:v>
                </c:pt>
                <c:pt idx="13">
                  <c:v>69.453651428222656</c:v>
                </c:pt>
                <c:pt idx="14">
                  <c:v>66.197380065917969</c:v>
                </c:pt>
                <c:pt idx="15">
                  <c:v>64.469352722167969</c:v>
                </c:pt>
                <c:pt idx="16">
                  <c:v>63.604393005371094</c:v>
                </c:pt>
                <c:pt idx="17">
                  <c:v>62.854183197021484</c:v>
                </c:pt>
                <c:pt idx="18">
                  <c:v>61.734832763671875</c:v>
                </c:pt>
                <c:pt idx="19">
                  <c:v>59.863937377929688</c:v>
                </c:pt>
                <c:pt idx="20">
                  <c:v>57.159980773925781</c:v>
                </c:pt>
                <c:pt idx="21">
                  <c:v>53.541694641113281</c:v>
                </c:pt>
                <c:pt idx="22">
                  <c:v>48.977020263671875</c:v>
                </c:pt>
                <c:pt idx="23">
                  <c:v>43.982582092285156</c:v>
                </c:pt>
                <c:pt idx="24">
                  <c:v>38.752395629882813</c:v>
                </c:pt>
                <c:pt idx="25">
                  <c:v>34.184776306152344</c:v>
                </c:pt>
                <c:pt idx="26">
                  <c:v>30.614276885986328</c:v>
                </c:pt>
                <c:pt idx="27">
                  <c:v>28.579631805419922</c:v>
                </c:pt>
                <c:pt idx="28">
                  <c:v>27.957218170166016</c:v>
                </c:pt>
                <c:pt idx="29">
                  <c:v>28.564149856567383</c:v>
                </c:pt>
                <c:pt idx="30">
                  <c:v>30.087766647338867</c:v>
                </c:pt>
                <c:pt idx="31">
                  <c:v>32.168720245361328</c:v>
                </c:pt>
                <c:pt idx="32">
                  <c:v>34.672477722167969</c:v>
                </c:pt>
                <c:pt idx="33">
                  <c:v>37.365406036376953</c:v>
                </c:pt>
                <c:pt idx="34">
                  <c:v>40.020454406738281</c:v>
                </c:pt>
                <c:pt idx="35">
                  <c:v>42.668125152587891</c:v>
                </c:pt>
                <c:pt idx="36">
                  <c:v>45.141384124755859</c:v>
                </c:pt>
                <c:pt idx="37">
                  <c:v>47.318267822265625</c:v>
                </c:pt>
                <c:pt idx="38">
                  <c:v>49.090579986572266</c:v>
                </c:pt>
                <c:pt idx="39">
                  <c:v>50.486179351806641</c:v>
                </c:pt>
                <c:pt idx="40">
                  <c:v>51.352275848388672</c:v>
                </c:pt>
                <c:pt idx="41">
                  <c:v>51.642925262451172</c:v>
                </c:pt>
                <c:pt idx="42">
                  <c:v>51.31591796875</c:v>
                </c:pt>
                <c:pt idx="43">
                  <c:v>50.402065277099609</c:v>
                </c:pt>
                <c:pt idx="44">
                  <c:v>48.928585052490234</c:v>
                </c:pt>
                <c:pt idx="45">
                  <c:v>46.981189727783203</c:v>
                </c:pt>
                <c:pt idx="46">
                  <c:v>44.626625061035156</c:v>
                </c:pt>
                <c:pt idx="47">
                  <c:v>41.894943237304688</c:v>
                </c:pt>
                <c:pt idx="48">
                  <c:v>38.890296936035156</c:v>
                </c:pt>
                <c:pt idx="49">
                  <c:v>35.690196990966797</c:v>
                </c:pt>
                <c:pt idx="50">
                  <c:v>32.354011535644531</c:v>
                </c:pt>
                <c:pt idx="51">
                  <c:v>29.003673553466797</c:v>
                </c:pt>
                <c:pt idx="52">
                  <c:v>25.726259231567383</c:v>
                </c:pt>
                <c:pt idx="53">
                  <c:v>22.593355178833008</c:v>
                </c:pt>
                <c:pt idx="54">
                  <c:v>19.585498809814453</c:v>
                </c:pt>
                <c:pt idx="55">
                  <c:v>16.904460906982422</c:v>
                </c:pt>
                <c:pt idx="56">
                  <c:v>14.510476112365723</c:v>
                </c:pt>
                <c:pt idx="57">
                  <c:v>12.446155548095703</c:v>
                </c:pt>
                <c:pt idx="58">
                  <c:v>10.671525955200195</c:v>
                </c:pt>
                <c:pt idx="59">
                  <c:v>9.2420740127563477</c:v>
                </c:pt>
                <c:pt idx="60">
                  <c:v>8.0958805084228516</c:v>
                </c:pt>
                <c:pt idx="61">
                  <c:v>7.1800575256347656</c:v>
                </c:pt>
                <c:pt idx="62">
                  <c:v>6.5036907196044922</c:v>
                </c:pt>
                <c:pt idx="63">
                  <c:v>5.9549093246459961</c:v>
                </c:pt>
                <c:pt idx="64">
                  <c:v>5.5793743133544922</c:v>
                </c:pt>
                <c:pt idx="65">
                  <c:v>5.334017276763916</c:v>
                </c:pt>
                <c:pt idx="66">
                  <c:v>5.1554040908813477</c:v>
                </c:pt>
                <c:pt idx="67">
                  <c:v>5.0615768432617188</c:v>
                </c:pt>
                <c:pt idx="68">
                  <c:v>5.0194506645202637</c:v>
                </c:pt>
                <c:pt idx="69">
                  <c:v>5.005195140838623</c:v>
                </c:pt>
                <c:pt idx="70">
                  <c:v>5.0215983390808105</c:v>
                </c:pt>
                <c:pt idx="71">
                  <c:v>5.0560503005981445</c:v>
                </c:pt>
                <c:pt idx="72">
                  <c:v>5.0602788925170898</c:v>
                </c:pt>
                <c:pt idx="73">
                  <c:v>5.0604548454284668</c:v>
                </c:pt>
                <c:pt idx="74">
                  <c:v>5.1044096946716309</c:v>
                </c:pt>
                <c:pt idx="75">
                  <c:v>5.144371509552002</c:v>
                </c:pt>
                <c:pt idx="76">
                  <c:v>5.1686568260192871</c:v>
                </c:pt>
                <c:pt idx="77">
                  <c:v>5.1908884048461914</c:v>
                </c:pt>
                <c:pt idx="78">
                  <c:v>5.209017276763916</c:v>
                </c:pt>
                <c:pt idx="79">
                  <c:v>5.2069358825683594</c:v>
                </c:pt>
                <c:pt idx="80">
                  <c:v>5.1675286293029785</c:v>
                </c:pt>
                <c:pt idx="81">
                  <c:v>5.1322898864746094</c:v>
                </c:pt>
                <c:pt idx="82">
                  <c:v>5.0950131416320801</c:v>
                </c:pt>
                <c:pt idx="83">
                  <c:v>5.0496377944946289</c:v>
                </c:pt>
                <c:pt idx="84">
                  <c:v>5.0137848854064941</c:v>
                </c:pt>
                <c:pt idx="85">
                  <c:v>4.977013111114502</c:v>
                </c:pt>
                <c:pt idx="86">
                  <c:v>4.9426174163818359</c:v>
                </c:pt>
                <c:pt idx="87">
                  <c:v>4.9055895805358887</c:v>
                </c:pt>
                <c:pt idx="88">
                  <c:v>4.8520493507385254</c:v>
                </c:pt>
                <c:pt idx="89">
                  <c:v>4.7821125984191895</c:v>
                </c:pt>
                <c:pt idx="90">
                  <c:v>4.7136268615722656</c:v>
                </c:pt>
                <c:pt idx="91">
                  <c:v>4.6562395095825195</c:v>
                </c:pt>
                <c:pt idx="92">
                  <c:v>4.5502080917358398</c:v>
                </c:pt>
                <c:pt idx="93">
                  <c:v>4.3916616439819336</c:v>
                </c:pt>
                <c:pt idx="94">
                  <c:v>4.2611751556396484</c:v>
                </c:pt>
                <c:pt idx="95">
                  <c:v>4.1473870277404785</c:v>
                </c:pt>
                <c:pt idx="96">
                  <c:v>3.993248462677002</c:v>
                </c:pt>
                <c:pt idx="97">
                  <c:v>3.8538899421691895</c:v>
                </c:pt>
                <c:pt idx="98">
                  <c:v>3.6964988708496094</c:v>
                </c:pt>
                <c:pt idx="99">
                  <c:v>3.522777795791626</c:v>
                </c:pt>
                <c:pt idx="100">
                  <c:v>3.4279115200042725</c:v>
                </c:pt>
                <c:pt idx="101">
                  <c:v>3.3772423267364502</c:v>
                </c:pt>
                <c:pt idx="102">
                  <c:v>3.2942218780517578</c:v>
                </c:pt>
                <c:pt idx="103">
                  <c:v>3.2017655372619629</c:v>
                </c:pt>
                <c:pt idx="104">
                  <c:v>3.0937623977661133</c:v>
                </c:pt>
                <c:pt idx="105">
                  <c:v>2.9804089069366455</c:v>
                </c:pt>
                <c:pt idx="106">
                  <c:v>2.8867309093475342</c:v>
                </c:pt>
                <c:pt idx="107">
                  <c:v>2.81777024269104</c:v>
                </c:pt>
                <c:pt idx="108">
                  <c:v>2.7397351264953613</c:v>
                </c:pt>
                <c:pt idx="109">
                  <c:v>2.6347723007202148</c:v>
                </c:pt>
                <c:pt idx="110">
                  <c:v>2.5675475597381592</c:v>
                </c:pt>
                <c:pt idx="111">
                  <c:v>2.4997351169586182</c:v>
                </c:pt>
                <c:pt idx="112">
                  <c:v>2.4211955070495605</c:v>
                </c:pt>
                <c:pt idx="113">
                  <c:v>2.3442988395690918</c:v>
                </c:pt>
                <c:pt idx="114">
                  <c:v>2.2498278617858887</c:v>
                </c:pt>
                <c:pt idx="115">
                  <c:v>2.1829049587249756</c:v>
                </c:pt>
                <c:pt idx="116">
                  <c:v>2.1457509994506836</c:v>
                </c:pt>
                <c:pt idx="117">
                  <c:v>2.1107313632965088</c:v>
                </c:pt>
                <c:pt idx="118">
                  <c:v>2.1173164844512939</c:v>
                </c:pt>
                <c:pt idx="119">
                  <c:v>2.1040334701538086</c:v>
                </c:pt>
                <c:pt idx="120">
                  <c:v>2.0819947719573975</c:v>
                </c:pt>
                <c:pt idx="121">
                  <c:v>2.0331943035125732</c:v>
                </c:pt>
                <c:pt idx="122">
                  <c:v>2.0159580707550049</c:v>
                </c:pt>
                <c:pt idx="123">
                  <c:v>2.0503935813903809</c:v>
                </c:pt>
                <c:pt idx="124">
                  <c:v>2.0510807037353516</c:v>
                </c:pt>
                <c:pt idx="125">
                  <c:v>2.0708026885986328</c:v>
                </c:pt>
                <c:pt idx="126">
                  <c:v>2.0797045230865479</c:v>
                </c:pt>
                <c:pt idx="127">
                  <c:v>2.1104991436004639</c:v>
                </c:pt>
                <c:pt idx="128">
                  <c:v>2.1511745452880859</c:v>
                </c:pt>
                <c:pt idx="129">
                  <c:v>2.1331651210784912</c:v>
                </c:pt>
                <c:pt idx="130">
                  <c:v>2.0956196784973145</c:v>
                </c:pt>
                <c:pt idx="131">
                  <c:v>2.1225440502166748</c:v>
                </c:pt>
                <c:pt idx="132">
                  <c:v>2.1650915145874023</c:v>
                </c:pt>
                <c:pt idx="133">
                  <c:v>2.1642582416534424</c:v>
                </c:pt>
                <c:pt idx="134">
                  <c:v>2.1797187328338623</c:v>
                </c:pt>
                <c:pt idx="135">
                  <c:v>2.2288045883178711</c:v>
                </c:pt>
                <c:pt idx="136">
                  <c:v>2.0778956413269043</c:v>
                </c:pt>
                <c:pt idx="137">
                  <c:v>2</c:v>
                </c:pt>
                <c:pt idx="138">
                  <c:v>2.2088236808776855</c:v>
                </c:pt>
                <c:pt idx="139">
                  <c:v>2.3288254737854004</c:v>
                </c:pt>
                <c:pt idx="140">
                  <c:v>2.3136472702026367</c:v>
                </c:pt>
                <c:pt idx="141">
                  <c:v>2.3446674346923828</c:v>
                </c:pt>
                <c:pt idx="142">
                  <c:v>2.3570806980133057</c:v>
                </c:pt>
                <c:pt idx="143">
                  <c:v>2.3479964733123779</c:v>
                </c:pt>
                <c:pt idx="144">
                  <c:v>2.3930995464324951</c:v>
                </c:pt>
                <c:pt idx="145">
                  <c:v>2.3897738456726074</c:v>
                </c:pt>
                <c:pt idx="146">
                  <c:v>2.365856409072876</c:v>
                </c:pt>
                <c:pt idx="147">
                  <c:v>2.4211921691894531</c:v>
                </c:pt>
                <c:pt idx="148">
                  <c:v>2.4654026031494141</c:v>
                </c:pt>
                <c:pt idx="149">
                  <c:v>2.4843976497650146</c:v>
                </c:pt>
                <c:pt idx="150">
                  <c:v>2.4629230499267578</c:v>
                </c:pt>
                <c:pt idx="151">
                  <c:v>2.436460018157959</c:v>
                </c:pt>
                <c:pt idx="152">
                  <c:v>2.4827778339385986</c:v>
                </c:pt>
                <c:pt idx="153">
                  <c:v>2.5097522735595703</c:v>
                </c:pt>
                <c:pt idx="154">
                  <c:v>2.5049893856048584</c:v>
                </c:pt>
                <c:pt idx="155">
                  <c:v>2.5127558708190918</c:v>
                </c:pt>
                <c:pt idx="156">
                  <c:v>2.5368325710296631</c:v>
                </c:pt>
                <c:pt idx="157">
                  <c:v>2.5437960624694824</c:v>
                </c:pt>
                <c:pt idx="158">
                  <c:v>2.5393884181976318</c:v>
                </c:pt>
                <c:pt idx="159">
                  <c:v>2.5177080631256104</c:v>
                </c:pt>
                <c:pt idx="160">
                  <c:v>2.5009665489196777</c:v>
                </c:pt>
                <c:pt idx="161">
                  <c:v>2.4905579090118408</c:v>
                </c:pt>
                <c:pt idx="162">
                  <c:v>2.5136089324951172</c:v>
                </c:pt>
                <c:pt idx="163">
                  <c:v>2.5801301002502441</c:v>
                </c:pt>
                <c:pt idx="164">
                  <c:v>2.5801866054534912</c:v>
                </c:pt>
                <c:pt idx="165">
                  <c:v>2.6055874824523926</c:v>
                </c:pt>
                <c:pt idx="166">
                  <c:v>2.6080901622772217</c:v>
                </c:pt>
                <c:pt idx="167">
                  <c:v>2.5479681491851807</c:v>
                </c:pt>
                <c:pt idx="168">
                  <c:v>2.4991376399993896</c:v>
                </c:pt>
                <c:pt idx="169">
                  <c:v>2.4508185386657715</c:v>
                </c:pt>
                <c:pt idx="170">
                  <c:v>2.5185976028442383</c:v>
                </c:pt>
                <c:pt idx="171">
                  <c:v>2.5236358642578125</c:v>
                </c:pt>
                <c:pt idx="172">
                  <c:v>2.4968011379241943</c:v>
                </c:pt>
                <c:pt idx="173">
                  <c:v>2.5298128128051758</c:v>
                </c:pt>
                <c:pt idx="174">
                  <c:v>2.5189294815063477</c:v>
                </c:pt>
                <c:pt idx="175">
                  <c:v>2.5396072864532471</c:v>
                </c:pt>
                <c:pt idx="176">
                  <c:v>2.5785667896270752</c:v>
                </c:pt>
                <c:pt idx="177">
                  <c:v>2.5732893943786621</c:v>
                </c:pt>
                <c:pt idx="178">
                  <c:v>2.5433380603790283</c:v>
                </c:pt>
                <c:pt idx="179">
                  <c:v>2.4860904216766357</c:v>
                </c:pt>
                <c:pt idx="180">
                  <c:v>2.532501220703125</c:v>
                </c:pt>
                <c:pt idx="181">
                  <c:v>2.6053218841552734</c:v>
                </c:pt>
                <c:pt idx="182">
                  <c:v>2.5378017425537109</c:v>
                </c:pt>
                <c:pt idx="183">
                  <c:v>2.5201907157897949</c:v>
                </c:pt>
                <c:pt idx="184">
                  <c:v>2.5610885620117188</c:v>
                </c:pt>
                <c:pt idx="185">
                  <c:v>2.5362451076507568</c:v>
                </c:pt>
                <c:pt idx="186">
                  <c:v>2.5078170299530029</c:v>
                </c:pt>
                <c:pt idx="187">
                  <c:v>2.5324747562408447</c:v>
                </c:pt>
                <c:pt idx="188">
                  <c:v>2.5897223949432373</c:v>
                </c:pt>
                <c:pt idx="189">
                  <c:v>2.5557248592376709</c:v>
                </c:pt>
                <c:pt idx="190">
                  <c:v>2.5309445858001709</c:v>
                </c:pt>
                <c:pt idx="191">
                  <c:v>2.5263841152191162</c:v>
                </c:pt>
                <c:pt idx="192">
                  <c:v>2.5132138729095459</c:v>
                </c:pt>
                <c:pt idx="193">
                  <c:v>2.5069341659545898</c:v>
                </c:pt>
                <c:pt idx="194">
                  <c:v>2.5446224212646484</c:v>
                </c:pt>
                <c:pt idx="195">
                  <c:v>2.5439422130584717</c:v>
                </c:pt>
                <c:pt idx="196">
                  <c:v>2.5278346538543701</c:v>
                </c:pt>
                <c:pt idx="197">
                  <c:v>2.538548469543457</c:v>
                </c:pt>
                <c:pt idx="198">
                  <c:v>2.510880708694458</c:v>
                </c:pt>
                <c:pt idx="199">
                  <c:v>2.4995095729827881</c:v>
                </c:pt>
                <c:pt idx="200">
                  <c:v>2.5049660205841064</c:v>
                </c:pt>
                <c:pt idx="201">
                  <c:v>2.5406560897827148</c:v>
                </c:pt>
                <c:pt idx="202">
                  <c:v>2.5299952030181885</c:v>
                </c:pt>
                <c:pt idx="203">
                  <c:v>2.5377886295318604</c:v>
                </c:pt>
                <c:pt idx="204">
                  <c:v>2.5193145275115967</c:v>
                </c:pt>
                <c:pt idx="205">
                  <c:v>2.5218868255615234</c:v>
                </c:pt>
                <c:pt idx="206">
                  <c:v>2.5425083637237549</c:v>
                </c:pt>
                <c:pt idx="207">
                  <c:v>2.5385420322418213</c:v>
                </c:pt>
                <c:pt idx="208">
                  <c:v>2.5343797206878662</c:v>
                </c:pt>
                <c:pt idx="209">
                  <c:v>2.5505537986755371</c:v>
                </c:pt>
                <c:pt idx="210">
                  <c:v>2.5549614429473877</c:v>
                </c:pt>
                <c:pt idx="211">
                  <c:v>2.5269052982330322</c:v>
                </c:pt>
                <c:pt idx="212">
                  <c:v>2.5522465705871582</c:v>
                </c:pt>
                <c:pt idx="213">
                  <c:v>2.5520007610321045</c:v>
                </c:pt>
                <c:pt idx="214">
                  <c:v>2.5394811630249023</c:v>
                </c:pt>
                <c:pt idx="215">
                  <c:v>2.5218403339385986</c:v>
                </c:pt>
                <c:pt idx="216">
                  <c:v>2.5107977390289307</c:v>
                </c:pt>
                <c:pt idx="217">
                  <c:v>2.5300948619842529</c:v>
                </c:pt>
                <c:pt idx="218">
                  <c:v>2.5259361267089844</c:v>
                </c:pt>
                <c:pt idx="219">
                  <c:v>2.5499696731567383</c:v>
                </c:pt>
                <c:pt idx="220">
                  <c:v>2.561290979385376</c:v>
                </c:pt>
                <c:pt idx="221">
                  <c:v>2.5371546745300293</c:v>
                </c:pt>
                <c:pt idx="222">
                  <c:v>2.5723369121551514</c:v>
                </c:pt>
                <c:pt idx="223">
                  <c:v>2.5701463222503662</c:v>
                </c:pt>
                <c:pt idx="224">
                  <c:v>2.5548088550567627</c:v>
                </c:pt>
                <c:pt idx="225">
                  <c:v>2.5998919010162354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  <c:pt idx="70">
                    <c:v>332s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B5C98B-A749-4590-AF85-92011749A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50-4488-A946-027CFC3CFC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53CA6C-A76D-4E8B-BF4A-506BBD1F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50-4488-A946-027CFC3CFC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ED98BD-CB5A-41F3-855E-A71A9772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50-4488-A946-027CFC3CFC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24BD9D-4432-473B-A1D7-F4579094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50-4488-A946-027CFC3CFC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49A45C-102F-46AD-B06C-50309C174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50-4488-A946-027CFC3CFC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4799CA-044F-4FE7-8CD3-90E71EB3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50-4488-A946-027CFC3CFC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0438AD-BE3A-4DED-8ACB-FF51046D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50-4488-A946-027CFC3CFC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D73DF7-FD6E-4196-95BB-9307C377F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50-4488-A946-027CFC3CFC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D6EC6F-8901-441B-9EAA-2121B498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50-4488-A946-027CFC3CFC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B50D01-1D06-4475-9530-8F8011015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50-4488-A946-027CFC3CFC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06DB94-8207-483B-A861-157C0383B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50-4488-A946-027CFC3CFC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6AA1E3-A496-408B-8447-6A9A7A0F4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50-4488-A946-027CFC3CFC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E1B6A5-B8E9-4630-B686-D9A2DA6C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50-4488-A946-027CFC3CFC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515D78-D826-4B0F-9E24-1E63EB4C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50-4488-A946-027CFC3CFC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4F8202-1ED6-4BA9-8E08-5A2EEA0D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50-4488-A946-027CFC3CFC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C2AA07-CED6-47B2-9AFC-5ADB5E11B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50-4488-A946-027CFC3CFC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79E316-2EB5-4FBA-953A-B10BAD32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50-4488-A946-027CFC3CFC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4DDD42-4C75-46EE-9C30-14DD8E5F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50-4488-A946-027CFC3CFC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7D8853-BF5E-4791-AFA7-ACC1BA4EA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50-4488-A946-027CFC3CFC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CF1B36-73F9-417B-BCFE-1C6EDFD1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50-4488-A946-027CFC3CFC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2AA0CC-0A16-41F7-9012-BC18F65F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50-4488-A946-027CFC3CFC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C69B59-C6F0-45B8-A8FD-F63C4806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50-4488-A946-027CFC3CFC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E5F4FF-AAFF-46B9-85D5-195DE6029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50-4488-A946-027CFC3CFC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3334EB-0C86-4403-86AC-AE698064F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50-4488-A946-027CFC3CFC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DC2F9D-5609-4D4B-9258-EDFD8A50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50-4488-A946-027CFC3CFC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067821-B333-487E-AAED-F16A4CEB2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50-4488-A946-027CFC3CFC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73A144-14D5-4405-AADD-ECA80DA0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50-4488-A946-027CFC3CFC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E07240-F637-421D-A470-18E5CC71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50-4488-A946-027CFC3CFC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CCE563-3C9C-4DBA-9AE7-22001922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50-4488-A946-027CFC3CFC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B0DA82-A07B-43D4-9229-B7C1EC42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50-4488-A946-027CFC3CFC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A7F0C8-E35D-4FC8-B854-C336345C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50-4488-A946-027CFC3CFC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CDA1D1-6A01-4326-9884-8B8F1541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50-4488-A946-027CFC3CFC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74B38E9-B5B1-4AAF-B6E2-E722FC2D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50-4488-A946-027CFC3CFC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539049-6FC2-4FDE-A3DC-B023DD75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50-4488-A946-027CFC3CFC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95DD35-94CD-44DA-A831-10C9D3EA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50-4488-A946-027CFC3CFC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3D506C-DB42-4C6E-A8A7-C299B782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50-4488-A946-027CFC3CFC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375F9B-4FBB-4453-AB0B-AD7EDC54E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50-4488-A946-027CFC3CFC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D3A7AE-BDCE-417F-98BC-63163603F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50-4488-A946-027CFC3CFC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3805A9-8148-42D6-B895-B537B8903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50-4488-A946-027CFC3CFC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36C6D1-9964-45C9-85BB-2D23801DC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50-4488-A946-027CFC3CFC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5FC8EE-8EBC-400D-A3D8-5E2EF30C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50-4488-A946-027CFC3CFC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23E08E-82EE-461B-BAE1-71EED5AC8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50-4488-A946-027CFC3CFC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9A83ED-2651-4388-B521-9F9505907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50-4488-A946-027CFC3CFC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EE1B51-B37B-4A75-B7AB-8F8565EE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50-4488-A946-027CFC3CFC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9D077D-3E3A-4166-9A74-C532F710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50-4488-A946-027CFC3CFC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98FB60-09A0-4F56-A702-B1A1365E3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50-4488-A946-027CFC3CFC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B35DE4-04C7-42AA-AB73-C32F4E60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50-4488-A946-027CFC3CFC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2AA1CF-FDFC-47F4-ADEB-97C3314D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50-4488-A946-027CFC3CFC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ACBCE1A-0EBB-4EA9-8736-2C51C22B9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50-4488-A946-027CFC3CFC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55B98D-48D4-40F5-A999-942BA3F6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50-4488-A946-027CFC3CFC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1B9F11-F079-451A-BF69-ECC83BD9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50-4488-A946-027CFC3CFC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E0CA9F-3936-4B68-8FD1-9935ED6B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50-4488-A946-027CFC3CFC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79FA86-94C5-4908-A333-5A1B7EF38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50-4488-A946-027CFC3CFC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93C906-F4B6-4252-AA74-983D23FE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50-4488-A946-027CFC3CFC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B71229-CBB4-46DD-8ADF-F8E46F1D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50-4488-A946-027CFC3CFC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4D4876C-F1B4-4B78-A46E-9FE85150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50-4488-A946-027CFC3CFC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B79308-ECF2-40C7-ADA5-0FF0427C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50-4488-A946-027CFC3CFC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9192C4-6E68-4316-84FF-B7C2F385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50-4488-A946-027CFC3CFC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3E95AC-CCCC-4FC1-ACC4-87A005174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50-4488-A946-027CFC3CFC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687E63-EB95-4F11-9262-4B8ECB3D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50-4488-A946-027CFC3CFC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D233C1-360A-4C14-A84A-4600DC89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50-4488-A946-027CFC3CFC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017396-7274-462C-8004-4F973037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50-4488-A946-027CFC3CFC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299B5F-187D-4170-B6DF-62F99991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50-4488-A946-027CFC3CFC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93E5B3-54EB-4FEE-B430-BB978F50C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50-4488-A946-027CFC3CFC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23B744B-FAD8-4A59-8164-F7C45885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50-4488-A946-027CFC3CFC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E1F4D0-F925-41F4-A572-4D430857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50-4488-A946-027CFC3CFC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207577-96BD-4D5F-B607-32B1F7E8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50-4488-A946-027CFC3CFC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CE92ED-0225-40B7-907D-06BC5ECB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50-4488-A946-027CFC3CFC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4BDB51-86A5-496F-A064-5B6B01A0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50-4488-A946-027CFC3CFC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F4FE18-ED4D-47B4-A99C-D44C837F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50-4488-A946-027CFC3CFC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EDB4E7-AE70-43E2-9EF6-35670736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50-4488-A946-027CFC3CFC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569170-514F-4543-AE58-6FDD6479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50-4488-A946-027CFC3CFC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017A24B-C89C-40A7-80C3-9572A46F3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50-4488-A946-027CFC3CFC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00035A-028D-48D7-8D0D-640C6F41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50-4488-A946-027CFC3CFC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C9F39D-EF3E-4C73-B41A-F7751037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50-4488-A946-027CFC3CFC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5744B1-67DB-439E-B8A5-276AF0437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50-4488-A946-027CFC3CFC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2BE1B1-CEEF-461C-9822-03D5B40A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50-4488-A946-027CFC3CFC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0413C7-8A58-4B5B-B6F4-249FE44C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50-4488-A946-027CFC3CFC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4DD4D9-F650-4A5A-876C-EAEB5FF9D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50-4488-A946-027CFC3CFC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E9FBD0-997C-432A-99B9-AB4E7CA1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50-4488-A946-027CFC3CFC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B5F040-54C9-4192-9960-9DD8DDCD1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50-4488-A946-027CFC3CFC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BBE1CB-94D3-46DE-ADA1-1A52C81F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50-4488-A946-027CFC3CFC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042544-A402-4DB4-92B3-E76C0508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50-4488-A946-027CFC3CFC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C5A895-9C31-42FD-8E61-0A6FECC55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50-4488-A946-027CFC3CFC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465204-3183-4F4F-8E0C-48C7D06BF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50-4488-A946-027CFC3CFC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36FACF-90CB-4F52-9591-FB669BEF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50-4488-A946-027CFC3CFC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862F6D-DDA0-475F-87A1-747D56C04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50-4488-A946-027CFC3CFC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8B3EC2-0B3B-4972-B31A-13A290AB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50-4488-A946-027CFC3CFC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934635-9A22-4D05-A191-C2BBC87E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50-4488-A946-027CFC3CFC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86177FD-93F8-4580-8C7F-F0FEE2C1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50-4488-A946-027CFC3CFC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D8E7C5-283D-4CE1-A1C8-B608C095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50-4488-A946-027CFC3CFC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3DC549-7B27-47B7-A273-F7A37008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50-4488-A946-027CFC3CFC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27DF81-DEB9-4D33-AEAF-7154A0A3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50-4488-A946-027CFC3CFC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FC4E1C-7DDA-4355-AE28-1A8B39EA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50-4488-A946-027CFC3CFC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82CB06B-41B6-43AE-B566-7955DD7F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50-4488-A946-027CFC3CFC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D98E2B-F84C-4F3C-8762-61B78893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50-4488-A946-027CFC3CFC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9DF2FC5-D2CB-49CC-8D5D-8537D29A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50-4488-A946-027CFC3CFC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E10495-C01A-4E5C-8153-D9C0CAF9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50-4488-A946-027CFC3CFC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B3BC21-8F7C-4784-BA87-B8243F37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50-4488-A946-027CFC3CFC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A2B6685-3169-41CE-9FAC-9A12537E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50-4488-A946-027CFC3CFC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1E9BFD-343D-4882-ABCF-5E391720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50-4488-A946-027CFC3CFC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4547F2F-4CD3-40F7-ABBB-6BD62F7F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50-4488-A946-027CFC3CFC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92A1CC-49B8-45EE-AC22-A762D933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50-4488-A946-027CFC3CFC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7AC914D-1943-43B6-9A8E-70C8B396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50-4488-A946-027CFC3CFC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633CAF-FF10-4D20-9071-C8CB1D22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50-4488-A946-027CFC3CFC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1DBF93-DA88-4ED4-A720-4AB9BBCD7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50-4488-A946-027CFC3CFC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FD7AAA-8B55-48F8-A67D-D76ADB3A2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50-4488-A946-027CFC3CFC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E24FB5-BCB4-4B1F-81E5-68BD3C84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50-4488-A946-027CFC3CFC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C184DC-4FCF-4747-BCA1-5852944F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50-4488-A946-027CFC3CFC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BF8291-14E8-41D0-A008-F5C537A8E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50-4488-A946-027CFC3CFC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9DC921-5304-4C99-8DE5-C3BD1D01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50-4488-A946-027CFC3CFC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A40F6D-78B3-480B-B24E-02E85A22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50-4488-A946-027CFC3CFC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656EF0-3A78-4CEF-BB24-FFE2CDB4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50-4488-A946-027CFC3CFC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7FC8B6-CD3A-44B6-9B63-61DB9F93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50-4488-A946-027CFC3CFC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5EB8CC0-A7EA-4D28-8201-1994BA26C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50-4488-A946-027CFC3CFC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78AAF78-0615-4803-8548-09F903B3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50-4488-A946-027CFC3CFC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277C71-3C33-4198-BFC7-CEFAF33B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50-4488-A946-027CFC3CFC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1FD749-4E6F-4D06-9515-211D14A8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50-4488-A946-027CFC3CFC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2EBB29-39BB-4976-A2FE-74E18951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50-4488-A946-027CFC3CFC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808CE2-51D7-40D9-9AC6-6DDDC22E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50-4488-A946-027CFC3CFC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138FE4-C17B-473B-AB3F-8708AAF5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50-4488-A946-027CFC3CFC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625938-904C-4331-B0E6-792F2AA4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50-4488-A946-027CFC3CFC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0C684F-5689-4A66-9A45-E960FDED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50-4488-A946-027CFC3CFC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EA64C37-9DC9-4A86-91B6-7F91A515A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50-4488-A946-027CFC3CFC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CB2B56-B0F8-418B-9EE7-F10F6E32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50-4488-A946-027CFC3CFC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872E5F-1C71-42B9-8BAB-D2DC4159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50-4488-A946-027CFC3CFC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C0B4EE-1D38-47D5-864E-F483ED73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50-4488-A946-027CFC3CFC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444D61-0BE7-4FEC-AB4B-EFDF87DFD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50-4488-A946-027CFC3CFC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9AD0140-DE2C-40F3-8E19-FCB8CD22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50-4488-A946-027CFC3CFC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8D70DD-CFF8-4838-AB2D-D368B811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50-4488-A946-027CFC3CFC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5E20536-4A83-4C92-ADA1-821F8885C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50-4488-A946-027CFC3CFC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AE03D04-4872-4532-B588-5ECD62B2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50-4488-A946-027CFC3CFC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635237-3A75-4329-AA77-CF5A5C61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50-4488-A946-027CFC3CFC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769DF5-B97A-44AF-B124-A0F61197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50-4488-A946-027CFC3CFC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5DC0A7-D2B3-40DB-89AE-451C13B9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50-4488-A946-027CFC3CFC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199FAF-67F6-4E38-934B-98762E09E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50-4488-A946-027CFC3CFC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6B0E6DC-49E1-4DB4-91A7-814045AEE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50-4488-A946-027CFC3CFC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CC17DA7-01F0-425A-B0E2-F6E8AFFFB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50-4488-A946-027CFC3CFC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2B05659-3E0C-45E5-AC75-AEE6CB8C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50-4488-A946-027CFC3CFC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5EBC5F-CDF5-44C1-B3EF-C49897F1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50-4488-A946-027CFC3CFC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3BCCA8-04BE-4C04-9FCE-59874AC1B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50-4488-A946-027CFC3CFC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BF5710-9D00-464A-8AE5-7FE13EEF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50-4488-A946-027CFC3CFC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1D6A33-DA57-4BCE-B413-6DFFAA31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50-4488-A946-027CFC3CFC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624EC8-671F-447A-AB92-91B05C497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50-4488-A946-027CFC3CFC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369FB8-CD97-46F5-B250-953A1C5FE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50-4488-A946-027CFC3CFC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1C666A-096B-4CC9-AE06-C53B8BA8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50-4488-A946-027CFC3CFC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814759-FA0D-419B-9538-4B59F376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50-4488-A946-027CFC3CFC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2C8538-CCD5-4755-AF4F-35C915DF4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50-4488-A946-027CFC3CFC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61B78E-C158-4C3F-9C08-6344BB99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50-4488-A946-027CFC3CFC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25B49DB-BF48-4936-BB4A-FE071735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50-4488-A946-027CFC3CFC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ACA1E9-B9F1-4B47-8AF2-911016EE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50-4488-A946-027CFC3CFC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534CE2-A0CB-44C4-8029-59AF92317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50-4488-A946-027CFC3CFC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0AB6DF-B9E6-4E68-85C3-583B7F674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50-4488-A946-027CFC3CFC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4AFB54-12CB-4780-A87C-6B11DE710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50-4488-A946-027CFC3CFC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4771E2-2FF0-46FE-9BEE-0734EDBC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50-4488-A946-027CFC3CFC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755B4D-1DF4-4861-8E1B-6C1F318C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50-4488-A946-027CFC3CFC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3D58BC-39D6-4529-A2A6-498BCC52B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50-4488-A946-027CFC3CFC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4F25C7-66BE-4A05-B59C-5235EF53F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50-4488-A946-027CFC3CFC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37397C-C891-44E6-8423-8AAD4CA5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50-4488-A946-027CFC3CFC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A5193B-73D3-48E5-B8EB-836DDC6B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50-4488-A946-027CFC3CFC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649FCA-04FD-49AC-AE8D-E7E6A9D9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50-4488-A946-027CFC3CFC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F18A560-409E-471C-A3B9-8756745F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50-4488-A946-027CFC3CFC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7CC09ED-2CC2-4E51-9C8A-7D3C5100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50-4488-A946-027CFC3CFC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276DAD-783D-43B7-9B72-EBE37BD0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50-4488-A946-027CFC3CFC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479FAC-DD0B-4CD0-913F-DD6D6DB6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50-4488-A946-027CFC3CFC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A2C734-4152-4878-88CA-C08F4D1B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50-4488-A946-027CFC3CFC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8C4CC0D-D627-457D-90CA-BA3554C1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50-4488-A946-027CFC3CFC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55037B-4843-4645-9A30-6537715A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50-4488-A946-027CFC3CFC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ADA255-7092-47F1-82B1-C84D26943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50-4488-A946-027CFC3CFC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B3B5C4-3D42-464F-AB61-B93B08E2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50-4488-A946-027CFC3CFC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A46099-4BC5-4566-867F-620B4BBF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50-4488-A946-027CFC3CFC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807418-8D05-4847-BE60-35EFC2E96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50-4488-A946-027CFC3CFC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949EFB-AA27-4160-806A-2FE63DB9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50-4488-A946-027CFC3CFC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7B0FFF8-7FDA-471C-A99D-86B353D8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50-4488-A946-027CFC3CFC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552DBA-7FC8-4854-AB0D-72D28092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50-4488-A946-027CFC3CFC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132156-259F-4E8E-8037-C7BDD941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50-4488-A946-027CFC3CFC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A7CDDC-BD15-4CBE-80AC-2060AF63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50-4488-A946-027CFC3CFC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4C918F4-D36D-4348-8B02-DFE0C12F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50-4488-A946-027CFC3CFC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D82AB0-F398-4B69-AD05-38FD332E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50-4488-A946-027CFC3CFC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611FF2-A2CC-40A0-AF68-730E28B6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50-4488-A946-027CFC3CFC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4514CC-FF02-4C6B-B07F-995C3EB2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50-4488-A946-027CFC3CFC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1F149EF-C643-4CEE-81D4-8973A092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50-4488-A946-027CFC3CFC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704162-B574-4F23-8965-2F91BA0C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50-4488-A946-027CFC3CFC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0502A7-14A6-4E55-8543-8D837EEC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50-4488-A946-027CFC3CFC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EBFFB5-B892-413E-9769-1E559B22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50-4488-A946-027CFC3CFC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461272-372A-43B0-B75E-B896FD85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50-4488-A946-027CFC3CFC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160440-D769-4B6A-8458-DA4236DF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50-4488-A946-027CFC3CFC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846709-27AB-4F79-9BC8-9DDBA8AE8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50-4488-A946-027CFC3CFC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FB0699-FD83-4786-9701-04D6D4F7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50-4488-A946-027CFC3CFC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78BB728-6D2B-46E1-A417-565EF7DFF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50-4488-A946-027CFC3CFC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31D86D-F057-46A6-AA51-C31FB1219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50-4488-A946-027CFC3CFC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370035-FFAD-4D57-B7F0-EAF95D6C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50-4488-A946-027CFC3CFC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512D0A5-81CA-4E3A-975E-E0E0FE15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50-4488-A946-027CFC3CFC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9A1FF8-72D0-4880-A433-E629AA7E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50-4488-A946-027CFC3CFC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21E72E-6598-4949-B230-13005EFA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50-4488-A946-027CFC3CFC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9F9D34-0081-4980-B294-82B7D165D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50-4488-A946-027CFC3CFC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E34553-B7B5-4AF4-A725-F2DB0428C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50-4488-A946-027CFC3CFC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5A0000-C37A-49AD-B0A3-9A24ACEA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50-4488-A946-027CFC3CFC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498B3A-5DEE-49F0-ACDC-82DC95AF4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50-4488-A946-027CFC3CFC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E5FA17-29DC-4C24-A354-EB58BE9C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50-4488-A946-027CFC3CFC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F85486-0843-4009-AF07-ED4366AB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50-4488-A946-027CFC3CFC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63205B-69D6-4089-83EC-C889EA56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50-4488-A946-027CFC3CFC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44432A-BAF3-48C6-8888-340E7A02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50-4488-A946-027CFC3CFC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62C864-A246-4146-B865-B0F656C1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50-4488-A946-027CFC3CFC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1ED650-4060-4163-A435-65B40E06C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50-4488-A946-027CFC3CFC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B5DB2E7-3E07-4B57-8B30-4455AA93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50-4488-A946-027CFC3CFC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7A1684-5FF9-4BD6-AE90-FFBCA7517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50-4488-A946-027CFC3CFC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766F887-58D6-442D-A3FD-FF3AE8B05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50-4488-A946-027CFC3CFC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511C67-0B74-4EDF-B40E-12D9CEC9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50-4488-A946-027CFC3CFC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CE2D87-DB5A-4F9E-BC2E-3625FA55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50-4488-A946-027CFC3CFC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5922F9-0CE5-4EC5-B167-9960A9D4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50-4488-A946-027CFC3CFC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B7E669-9A3D-47F8-AB43-B85A8FDB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50-4488-A946-027CFC3CFC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8A38AA-D82F-4FB0-931E-0272A2E91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50-4488-A946-027CFC3CFC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6693D8-54B4-4D2C-838F-3AE7A300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50-4488-A946-027CFC3CFC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726B27-53C3-4090-987C-326AEEBD7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50-4488-A946-027CFC3CFC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23A198-C281-4FA5-8356-48BA87F6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50-4488-A946-027CFC3CFC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B7ED46-3C00-400B-BCEA-1D5BC942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50-4488-A946-027CFC3CFC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9AF211-9F39-4501-AF2D-5F1F438A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50-4488-A946-027CFC3CFC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798D603-7E5A-4BFB-98F0-6657B43E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50-4488-A946-027CFC3CFC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18BB29-411A-415F-8BF7-8E30DFAD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50-4488-A946-027CFC3CFC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DEBACD-4D06-4839-9D8C-DBAAB580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50-4488-A946-027CFC3CFC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B6BE41-20F2-48F7-83D0-12814EFB5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50-4488-A946-027CFC3CFC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1ED351-A18B-4B44-B452-D7A5B10B6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50-4488-A946-027CFC3CFC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099DF2-F823-44A3-8B38-BEA126BC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50-4488-A946-027CFC3CFC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20A7DD-0421-4FB8-812D-B95FD8FC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50-4488-A946-027CFC3CFC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1D07B2-EE16-41D3-9252-6FD2111E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50-4488-A946-027CFC3CFC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50-4488-A946-027CFC3CFC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50-4488-A946-027CFC3CFC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50-4488-A946-027CFC3CFC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50-4488-A946-027CFC3CFC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50-4488-A946-027CFC3CFC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50-4488-A946-027CFC3CFC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50-4488-A946-027CFC3CFC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50-4488-A946-027CFC3CFC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50-4488-A946-027CFC3CFC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50-4488-A946-027CFC3CFC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50-4488-A946-027CFC3CFC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50-4488-A946-027CFC3CFC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50-4488-A946-027CFC3CFC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50-4488-A946-027CFC3CFC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50-4488-A946-027CFC3CFC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50-4488-A946-027CFC3CFC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50-4488-A946-027CFC3CFC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50-4488-A946-027CFC3CFC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50-4488-A946-027CFC3CFC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50-4488-A946-027CFC3CFC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50-4488-A946-027CFC3CFC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50-4488-A946-027CFC3CFC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50-4488-A946-027CFC3CFC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50-4488-A946-027CFC3CFC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50-4488-A946-027CFC3CFC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50-4488-A946-027CFC3CFC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50-4488-A946-027CFC3CFC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50-4488-A946-027CFC3CFC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50-4488-A946-027CFC3CFC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50-4488-A946-027CFC3CFC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50-4488-A946-027CFC3CFC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50-4488-A946-027CFC3CFC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50-4488-A946-027CFC3CFC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50-4488-A946-027CFC3CFC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50-4488-A946-027CFC3CFC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50-4488-A946-027CFC3CFC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50-4488-A946-027CFC3CFC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50-4488-A946-027CFC3CFC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50-4488-A946-027CFC3CFC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50-4488-A946-027CFC3CFC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50-4488-A946-027CFC3CFC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50-4488-A946-027CFC3CFC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50-4488-A946-027CFC3CFC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50-4488-A946-027CFC3CFC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50-4488-A946-027CFC3CFC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50-4488-A946-027CFC3CFC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50-4488-A946-027CFC3CFC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50-4488-A946-027CFC3CFC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50-4488-A946-027CFC3CFC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50-4488-A946-027CFC3CFC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50-4488-A946-027CFC3CFC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50-4488-A946-027CFC3CFC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50-4488-A946-027CFC3CFC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50-4488-A946-027CFC3CFC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50-4488-A946-027CFC3CFC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50-4488-A946-027CFC3CFC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50-4488-A946-027CFC3CFC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50-4488-A946-027CFC3CFC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50-4488-A946-027CFC3CFC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50-4488-A946-027CFC3CFC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50-4488-A946-027CFC3CFC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50-4488-A946-027CFC3CFC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50-4488-A946-027CFC3CFC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50-4488-A946-027CFC3CFC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50-4488-A946-027CFC3CFC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50-4488-A946-027CFC3CFC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50-4488-A946-027CFC3CFC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50-4488-A946-027CFC3CFC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50-4488-A946-027CFC3CFC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50-4488-A946-027CFC3CFC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50-4488-A946-027CFC3CFC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50-4488-A946-027CFC3CFC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D50-4488-A946-027CFC3CFC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82.535148620605469</c:v>
                </c:pt>
                <c:pt idx="1">
                  <c:v>83.533233642578125</c:v>
                </c:pt>
                <c:pt idx="2">
                  <c:v>84.069976806640625</c:v>
                </c:pt>
                <c:pt idx="3">
                  <c:v>84.9737548828125</c:v>
                </c:pt>
                <c:pt idx="4">
                  <c:v>86.649024963378906</c:v>
                </c:pt>
                <c:pt idx="5">
                  <c:v>89.134208679199219</c:v>
                </c:pt>
                <c:pt idx="6">
                  <c:v>92.506256103515625</c:v>
                </c:pt>
                <c:pt idx="7">
                  <c:v>95.922065734863281</c:v>
                </c:pt>
                <c:pt idx="8">
                  <c:v>98.530769348144531</c:v>
                </c:pt>
                <c:pt idx="9">
                  <c:v>99.946540832519531</c:v>
                </c:pt>
                <c:pt idx="10">
                  <c:v>100</c:v>
                </c:pt>
                <c:pt idx="11">
                  <c:v>99.089553833007813</c:v>
                </c:pt>
                <c:pt idx="12">
                  <c:v>97.66094970703125</c:v>
                </c:pt>
                <c:pt idx="13">
                  <c:v>95.785858154296875</c:v>
                </c:pt>
                <c:pt idx="14">
                  <c:v>93.5482177734375</c:v>
                </c:pt>
                <c:pt idx="15">
                  <c:v>91.267936706542969</c:v>
                </c:pt>
                <c:pt idx="16">
                  <c:v>89.482841491699219</c:v>
                </c:pt>
                <c:pt idx="17">
                  <c:v>88.0106201171875</c:v>
                </c:pt>
                <c:pt idx="18">
                  <c:v>86.937606811523438</c:v>
                </c:pt>
                <c:pt idx="19">
                  <c:v>86.531898498535156</c:v>
                </c:pt>
                <c:pt idx="20">
                  <c:v>86.975639343261719</c:v>
                </c:pt>
                <c:pt idx="21">
                  <c:v>87.846893310546875</c:v>
                </c:pt>
                <c:pt idx="22">
                  <c:v>88.361015319824219</c:v>
                </c:pt>
                <c:pt idx="23">
                  <c:v>88.037803649902344</c:v>
                </c:pt>
                <c:pt idx="24">
                  <c:v>86.784530639648438</c:v>
                </c:pt>
                <c:pt idx="25">
                  <c:v>84.915374755859375</c:v>
                </c:pt>
                <c:pt idx="26">
                  <c:v>82.650848388671875</c:v>
                </c:pt>
                <c:pt idx="27">
                  <c:v>80.204795837402344</c:v>
                </c:pt>
                <c:pt idx="28">
                  <c:v>77.275382995605469</c:v>
                </c:pt>
                <c:pt idx="29">
                  <c:v>74.131317138671875</c:v>
                </c:pt>
                <c:pt idx="30">
                  <c:v>70.787132263183594</c:v>
                </c:pt>
                <c:pt idx="31">
                  <c:v>67.550979614257813</c:v>
                </c:pt>
                <c:pt idx="32">
                  <c:v>64.336257934570313</c:v>
                </c:pt>
                <c:pt idx="33">
                  <c:v>61.022487640380859</c:v>
                </c:pt>
                <c:pt idx="34">
                  <c:v>57.635490417480469</c:v>
                </c:pt>
                <c:pt idx="35">
                  <c:v>54.149776458740234</c:v>
                </c:pt>
                <c:pt idx="36">
                  <c:v>50.668125152587891</c:v>
                </c:pt>
                <c:pt idx="37">
                  <c:v>47.050891876220703</c:v>
                </c:pt>
                <c:pt idx="38">
                  <c:v>43.505119323730469</c:v>
                </c:pt>
                <c:pt idx="39">
                  <c:v>39.900150299072266</c:v>
                </c:pt>
                <c:pt idx="40">
                  <c:v>36.493804931640625</c:v>
                </c:pt>
                <c:pt idx="41">
                  <c:v>33.496089935302734</c:v>
                </c:pt>
                <c:pt idx="42">
                  <c:v>30.952743530273438</c:v>
                </c:pt>
                <c:pt idx="43">
                  <c:v>28.765956878662109</c:v>
                </c:pt>
                <c:pt idx="44">
                  <c:v>26.910396575927734</c:v>
                </c:pt>
                <c:pt idx="45">
                  <c:v>25.214643478393555</c:v>
                </c:pt>
                <c:pt idx="46">
                  <c:v>23.743061065673828</c:v>
                </c:pt>
                <c:pt idx="47">
                  <c:v>22.484189987182617</c:v>
                </c:pt>
                <c:pt idx="48">
                  <c:v>21.253124237060547</c:v>
                </c:pt>
                <c:pt idx="49">
                  <c:v>20.100736618041992</c:v>
                </c:pt>
                <c:pt idx="50">
                  <c:v>19.002128601074219</c:v>
                </c:pt>
                <c:pt idx="51">
                  <c:v>18.035058975219727</c:v>
                </c:pt>
                <c:pt idx="52">
                  <c:v>17.212148666381836</c:v>
                </c:pt>
                <c:pt idx="53">
                  <c:v>16.655702590942383</c:v>
                </c:pt>
                <c:pt idx="54">
                  <c:v>16.303668975830078</c:v>
                </c:pt>
                <c:pt idx="55">
                  <c:v>16.251773834228516</c:v>
                </c:pt>
                <c:pt idx="56">
                  <c:v>16.4862060546875</c:v>
                </c:pt>
                <c:pt idx="57">
                  <c:v>16.820930480957031</c:v>
                </c:pt>
                <c:pt idx="58">
                  <c:v>17.364791870117188</c:v>
                </c:pt>
                <c:pt idx="59">
                  <c:v>18.059452056884766</c:v>
                </c:pt>
                <c:pt idx="60">
                  <c:v>18.687492370605469</c:v>
                </c:pt>
                <c:pt idx="61">
                  <c:v>19.399196624755859</c:v>
                </c:pt>
                <c:pt idx="62">
                  <c:v>20.171796798706055</c:v>
                </c:pt>
                <c:pt idx="63">
                  <c:v>20.943365097045898</c:v>
                </c:pt>
                <c:pt idx="64">
                  <c:v>21.77186393737793</c:v>
                </c:pt>
                <c:pt idx="65">
                  <c:v>22.649507522583008</c:v>
                </c:pt>
                <c:pt idx="66">
                  <c:v>23.452756881713867</c:v>
                </c:pt>
                <c:pt idx="67">
                  <c:v>24.273773193359375</c:v>
                </c:pt>
                <c:pt idx="68">
                  <c:v>25.066917419433594</c:v>
                </c:pt>
                <c:pt idx="69">
                  <c:v>25.896474838256836</c:v>
                </c:pt>
                <c:pt idx="70">
                  <c:v>26.642242431640625</c:v>
                </c:pt>
                <c:pt idx="71">
                  <c:v>27.379018783569336</c:v>
                </c:pt>
                <c:pt idx="72">
                  <c:v>28.177730560302734</c:v>
                </c:pt>
                <c:pt idx="73">
                  <c:v>28.944889068603516</c:v>
                </c:pt>
                <c:pt idx="74">
                  <c:v>29.739946365356445</c:v>
                </c:pt>
                <c:pt idx="75">
                  <c:v>30.515674591064453</c:v>
                </c:pt>
                <c:pt idx="76">
                  <c:v>31.339799880981445</c:v>
                </c:pt>
                <c:pt idx="77">
                  <c:v>32.238822937011719</c:v>
                </c:pt>
                <c:pt idx="78">
                  <c:v>33.197654724121094</c:v>
                </c:pt>
                <c:pt idx="79">
                  <c:v>34.242626190185547</c:v>
                </c:pt>
                <c:pt idx="80">
                  <c:v>35.41119384765625</c:v>
                </c:pt>
                <c:pt idx="81">
                  <c:v>36.649627685546875</c:v>
                </c:pt>
                <c:pt idx="82">
                  <c:v>37.914310455322266</c:v>
                </c:pt>
                <c:pt idx="83">
                  <c:v>39.215824127197266</c:v>
                </c:pt>
                <c:pt idx="84">
                  <c:v>40.541496276855469</c:v>
                </c:pt>
                <c:pt idx="85">
                  <c:v>42.027210235595703</c:v>
                </c:pt>
                <c:pt idx="86">
                  <c:v>43.616256713867188</c:v>
                </c:pt>
                <c:pt idx="87">
                  <c:v>45.363895416259766</c:v>
                </c:pt>
                <c:pt idx="88">
                  <c:v>47.066257476806641</c:v>
                </c:pt>
                <c:pt idx="89">
                  <c:v>48.5186767578125</c:v>
                </c:pt>
                <c:pt idx="90">
                  <c:v>49.862316131591797</c:v>
                </c:pt>
                <c:pt idx="91">
                  <c:v>51.100887298583984</c:v>
                </c:pt>
                <c:pt idx="92">
                  <c:v>52.260173797607422</c:v>
                </c:pt>
                <c:pt idx="93">
                  <c:v>53.253414154052734</c:v>
                </c:pt>
                <c:pt idx="94">
                  <c:v>53.924457550048828</c:v>
                </c:pt>
                <c:pt idx="95">
                  <c:v>54.433284759521484</c:v>
                </c:pt>
                <c:pt idx="96">
                  <c:v>54.849147796630859</c:v>
                </c:pt>
                <c:pt idx="97">
                  <c:v>54.966487884521484</c:v>
                </c:pt>
                <c:pt idx="98">
                  <c:v>55.011192321777344</c:v>
                </c:pt>
                <c:pt idx="99">
                  <c:v>54.826271057128906</c:v>
                </c:pt>
                <c:pt idx="100">
                  <c:v>54.355678558349609</c:v>
                </c:pt>
                <c:pt idx="101">
                  <c:v>53.832477569580078</c:v>
                </c:pt>
                <c:pt idx="102">
                  <c:v>53.086204528808594</c:v>
                </c:pt>
                <c:pt idx="103">
                  <c:v>51.93621826171875</c:v>
                </c:pt>
                <c:pt idx="104">
                  <c:v>50.705413818359375</c:v>
                </c:pt>
                <c:pt idx="105">
                  <c:v>49.363052368164063</c:v>
                </c:pt>
                <c:pt idx="106">
                  <c:v>47.822265625</c:v>
                </c:pt>
                <c:pt idx="107">
                  <c:v>46.098495483398438</c:v>
                </c:pt>
                <c:pt idx="108">
                  <c:v>44.326736450195313</c:v>
                </c:pt>
                <c:pt idx="109">
                  <c:v>42.435752868652344</c:v>
                </c:pt>
                <c:pt idx="110">
                  <c:v>40.414314270019531</c:v>
                </c:pt>
                <c:pt idx="111">
                  <c:v>38.518337249755859</c:v>
                </c:pt>
                <c:pt idx="112">
                  <c:v>36.540821075439453</c:v>
                </c:pt>
                <c:pt idx="113">
                  <c:v>34.402664184570313</c:v>
                </c:pt>
                <c:pt idx="114">
                  <c:v>32.278366088867188</c:v>
                </c:pt>
                <c:pt idx="115">
                  <c:v>30.084146499633789</c:v>
                </c:pt>
                <c:pt idx="116">
                  <c:v>28.140764236450195</c:v>
                </c:pt>
                <c:pt idx="117">
                  <c:v>26.215183258056641</c:v>
                </c:pt>
                <c:pt idx="118">
                  <c:v>24.069612503051758</c:v>
                </c:pt>
                <c:pt idx="119">
                  <c:v>22.091457366943359</c:v>
                </c:pt>
                <c:pt idx="120">
                  <c:v>20.332817077636719</c:v>
                </c:pt>
                <c:pt idx="121">
                  <c:v>18.61491584777832</c:v>
                </c:pt>
                <c:pt idx="122">
                  <c:v>16.881126403808594</c:v>
                </c:pt>
                <c:pt idx="123">
                  <c:v>15.156149864196777</c:v>
                </c:pt>
                <c:pt idx="124">
                  <c:v>13.647734642028809</c:v>
                </c:pt>
                <c:pt idx="125">
                  <c:v>12.251448631286621</c:v>
                </c:pt>
                <c:pt idx="126">
                  <c:v>11.031393051147461</c:v>
                </c:pt>
                <c:pt idx="127">
                  <c:v>9.8512306213378906</c:v>
                </c:pt>
                <c:pt idx="128">
                  <c:v>8.7326822280883789</c:v>
                </c:pt>
                <c:pt idx="129">
                  <c:v>7.6963691711425781</c:v>
                </c:pt>
                <c:pt idx="130">
                  <c:v>6.8016119003295898</c:v>
                </c:pt>
                <c:pt idx="131">
                  <c:v>6.0931625366210938</c:v>
                </c:pt>
                <c:pt idx="132">
                  <c:v>5.411496639251709</c:v>
                </c:pt>
                <c:pt idx="133">
                  <c:v>4.8127470016479492</c:v>
                </c:pt>
                <c:pt idx="134">
                  <c:v>4.4211025238037109</c:v>
                </c:pt>
                <c:pt idx="135">
                  <c:v>4.085930347442627</c:v>
                </c:pt>
                <c:pt idx="136">
                  <c:v>4.4665932655334473</c:v>
                </c:pt>
                <c:pt idx="137">
                  <c:v>4.5376043319702148</c:v>
                </c:pt>
                <c:pt idx="138">
                  <c:v>3.6494653224945068</c:v>
                </c:pt>
                <c:pt idx="139">
                  <c:v>3.0072264671325684</c:v>
                </c:pt>
                <c:pt idx="140">
                  <c:v>2.7975263595581055</c:v>
                </c:pt>
                <c:pt idx="141">
                  <c:v>2.7021517753601074</c:v>
                </c:pt>
                <c:pt idx="142">
                  <c:v>2.6690027713775635</c:v>
                </c:pt>
                <c:pt idx="143">
                  <c:v>2.7782745361328125</c:v>
                </c:pt>
                <c:pt idx="144">
                  <c:v>2.7464570999145508</c:v>
                </c:pt>
                <c:pt idx="145">
                  <c:v>2.5389437675476074</c:v>
                </c:pt>
                <c:pt idx="146">
                  <c:v>2.5922873020172119</c:v>
                </c:pt>
                <c:pt idx="147">
                  <c:v>2.410876989364624</c:v>
                </c:pt>
                <c:pt idx="148">
                  <c:v>2.2881553173065186</c:v>
                </c:pt>
                <c:pt idx="149">
                  <c:v>2.3121592998504639</c:v>
                </c:pt>
                <c:pt idx="150">
                  <c:v>2.2209634780883789</c:v>
                </c:pt>
                <c:pt idx="151">
                  <c:v>2.260040283203125</c:v>
                </c:pt>
                <c:pt idx="152">
                  <c:v>2.2187280654907227</c:v>
                </c:pt>
                <c:pt idx="153">
                  <c:v>2.1972994804382324</c:v>
                </c:pt>
                <c:pt idx="154">
                  <c:v>2.2743942737579346</c:v>
                </c:pt>
                <c:pt idx="155">
                  <c:v>2.3329951763153076</c:v>
                </c:pt>
                <c:pt idx="156">
                  <c:v>2.3388552665710449</c:v>
                </c:pt>
                <c:pt idx="157">
                  <c:v>2.3192729949951172</c:v>
                </c:pt>
                <c:pt idx="158">
                  <c:v>2.224374532699585</c:v>
                </c:pt>
                <c:pt idx="159">
                  <c:v>2.1154913902282715</c:v>
                </c:pt>
                <c:pt idx="160">
                  <c:v>2.0496504306793213</c:v>
                </c:pt>
                <c:pt idx="161">
                  <c:v>2.0811278820037842</c:v>
                </c:pt>
                <c:pt idx="162">
                  <c:v>2.2865128517150879</c:v>
                </c:pt>
                <c:pt idx="163">
                  <c:v>2.3823831081390381</c:v>
                </c:pt>
                <c:pt idx="164">
                  <c:v>2.2773194313049316</c:v>
                </c:pt>
                <c:pt idx="165">
                  <c:v>2.2344911098480225</c:v>
                </c:pt>
                <c:pt idx="166">
                  <c:v>2.2652590274810791</c:v>
                </c:pt>
                <c:pt idx="167">
                  <c:v>2.2630918025970459</c:v>
                </c:pt>
                <c:pt idx="168">
                  <c:v>2.3198754787445068</c:v>
                </c:pt>
                <c:pt idx="169">
                  <c:v>2.2588839530944824</c:v>
                </c:pt>
                <c:pt idx="170">
                  <c:v>2.2440149784088135</c:v>
                </c:pt>
                <c:pt idx="171">
                  <c:v>2.3264741897583008</c:v>
                </c:pt>
                <c:pt idx="172">
                  <c:v>2.1210696697235107</c:v>
                </c:pt>
                <c:pt idx="173">
                  <c:v>2.0537126064300537</c:v>
                </c:pt>
                <c:pt idx="174">
                  <c:v>2.2403609752655029</c:v>
                </c:pt>
                <c:pt idx="175">
                  <c:v>2.2816925048828125</c:v>
                </c:pt>
                <c:pt idx="176">
                  <c:v>2.0832755565643311</c:v>
                </c:pt>
                <c:pt idx="177">
                  <c:v>2.0287172794342041</c:v>
                </c:pt>
                <c:pt idx="178">
                  <c:v>2.0167930126190186</c:v>
                </c:pt>
                <c:pt idx="179">
                  <c:v>2.0216619968414307</c:v>
                </c:pt>
                <c:pt idx="180">
                  <c:v>2.108086109161377</c:v>
                </c:pt>
                <c:pt idx="181">
                  <c:v>2.1865024566650391</c:v>
                </c:pt>
                <c:pt idx="182">
                  <c:v>2.1914393901824951</c:v>
                </c:pt>
                <c:pt idx="183">
                  <c:v>2.2778441905975342</c:v>
                </c:pt>
                <c:pt idx="184">
                  <c:v>2.3997886180877686</c:v>
                </c:pt>
                <c:pt idx="185">
                  <c:v>2.2677080631256104</c:v>
                </c:pt>
                <c:pt idx="186">
                  <c:v>2.2208952903747559</c:v>
                </c:pt>
                <c:pt idx="187">
                  <c:v>2.216522216796875</c:v>
                </c:pt>
                <c:pt idx="188">
                  <c:v>2.1648890972137451</c:v>
                </c:pt>
                <c:pt idx="189">
                  <c:v>2.2570958137512207</c:v>
                </c:pt>
                <c:pt idx="190">
                  <c:v>2.2596418857574463</c:v>
                </c:pt>
                <c:pt idx="191">
                  <c:v>2.2569012641906738</c:v>
                </c:pt>
                <c:pt idx="192">
                  <c:v>2.2398653030395508</c:v>
                </c:pt>
                <c:pt idx="193">
                  <c:v>2.1692817211151123</c:v>
                </c:pt>
                <c:pt idx="194">
                  <c:v>2.2244036197662354</c:v>
                </c:pt>
                <c:pt idx="195">
                  <c:v>2.2090001106262207</c:v>
                </c:pt>
                <c:pt idx="196">
                  <c:v>2.3370378017425537</c:v>
                </c:pt>
                <c:pt idx="197">
                  <c:v>2.2077369689941406</c:v>
                </c:pt>
                <c:pt idx="198">
                  <c:v>2.1247432231903076</c:v>
                </c:pt>
                <c:pt idx="199">
                  <c:v>2.3018677234649658</c:v>
                </c:pt>
                <c:pt idx="200">
                  <c:v>2.1980185508728027</c:v>
                </c:pt>
                <c:pt idx="201">
                  <c:v>2.190108060836792</c:v>
                </c:pt>
                <c:pt idx="202">
                  <c:v>2.209505558013916</c:v>
                </c:pt>
                <c:pt idx="203">
                  <c:v>2.1964540481567383</c:v>
                </c:pt>
                <c:pt idx="204">
                  <c:v>2.0374636650085449</c:v>
                </c:pt>
                <c:pt idx="205">
                  <c:v>2.1992042064666748</c:v>
                </c:pt>
                <c:pt idx="206">
                  <c:v>2.1076390743255615</c:v>
                </c:pt>
                <c:pt idx="207">
                  <c:v>2</c:v>
                </c:pt>
                <c:pt idx="208">
                  <c:v>2.1301660537719727</c:v>
                </c:pt>
                <c:pt idx="209">
                  <c:v>2.2849385738372803</c:v>
                </c:pt>
                <c:pt idx="210">
                  <c:v>2.3079221248626709</c:v>
                </c:pt>
                <c:pt idx="211">
                  <c:v>2.1353263854980469</c:v>
                </c:pt>
                <c:pt idx="212">
                  <c:v>2.1290385723114014</c:v>
                </c:pt>
                <c:pt idx="213">
                  <c:v>2.1580572128295898</c:v>
                </c:pt>
                <c:pt idx="214">
                  <c:v>2.2044034004211426</c:v>
                </c:pt>
                <c:pt idx="215">
                  <c:v>2.1415169239044189</c:v>
                </c:pt>
                <c:pt idx="216">
                  <c:v>2.0687174797058105</c:v>
                </c:pt>
                <c:pt idx="217">
                  <c:v>2.0222158432006836</c:v>
                </c:pt>
                <c:pt idx="218">
                  <c:v>2.1761527061462402</c:v>
                </c:pt>
                <c:pt idx="219">
                  <c:v>2.2480771541595459</c:v>
                </c:pt>
                <c:pt idx="220">
                  <c:v>2.1209628582000732</c:v>
                </c:pt>
                <c:pt idx="221">
                  <c:v>2.2032859325408936</c:v>
                </c:pt>
                <c:pt idx="222">
                  <c:v>2.283607006072998</c:v>
                </c:pt>
                <c:pt idx="223">
                  <c:v>2.2334804534912109</c:v>
                </c:pt>
                <c:pt idx="224">
                  <c:v>2.4448907375335693</c:v>
                </c:pt>
                <c:pt idx="225">
                  <c:v>2.0560061931610107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0">
                    <c:v>210</c:v>
                  </c:pt>
                  <c:pt idx="22">
                    <c:v>234</c:v>
                  </c:pt>
                  <c:pt idx="98">
                    <c:v>386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F308AC-646F-41BC-A187-B6CED560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B9-488B-BD1F-E3A2EA3A97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5256B6-16D1-4686-9299-79E9BDF7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B9-488B-BD1F-E3A2EA3A97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CB43DA-57BF-429C-A00D-2FC89395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B9-488B-BD1F-E3A2EA3A97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87EE0A-3962-4B0E-B25C-DE2EC68E0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B9-488B-BD1F-E3A2EA3A97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987150-C7A5-492D-8EAC-C692ED63C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B9-488B-BD1F-E3A2EA3A97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E951C3-A6A0-4B9F-8C1A-B99C98DFA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B9-488B-BD1F-E3A2EA3A97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61BC39-3A4C-46DF-9F1D-4862C72C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B9-488B-BD1F-E3A2EA3A97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D7F6F1-EC01-4C99-8800-D1FAF882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B9-488B-BD1F-E3A2EA3A97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768C18-B740-4193-B2FA-88757C9E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B9-488B-BD1F-E3A2EA3A97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2623FD-9692-47C0-90ED-354583AB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B9-488B-BD1F-E3A2EA3A97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51E5E5-0951-43F9-ACCD-D1531507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B9-488B-BD1F-E3A2EA3A97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68EDC4-6673-4C1D-B62D-AF3AC375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B9-488B-BD1F-E3A2EA3A97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96C836-CDF8-45EE-BC86-38B75358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B9-488B-BD1F-E3A2EA3A97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EFF552-4C2B-4FF3-9FA1-E4385359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B9-488B-BD1F-E3A2EA3A97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42D45C-9A52-4312-BF7F-7CE8066F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B9-488B-BD1F-E3A2EA3A97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8644F3-6565-4B57-A47B-18293FFE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B9-488B-BD1F-E3A2EA3A97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8BD1EC-36DD-498A-B88B-D0510C0E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B9-488B-BD1F-E3A2EA3A97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044C54-9483-43C2-B0DB-CB306298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B9-488B-BD1F-E3A2EA3A97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2DB8AF-D418-487C-99AB-3BC361CD2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B9-488B-BD1F-E3A2EA3A97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70A4D2-8E47-4826-A2E8-A46263BD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B9-488B-BD1F-E3A2EA3A97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0B3C82-A6C1-42C1-B87E-0D4F10F94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B9-488B-BD1F-E3A2EA3A97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E5498D-D77E-4B41-95C3-78FE3335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B9-488B-BD1F-E3A2EA3A97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9B77C7-E58F-44E6-AF32-F355D1AAD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B9-488B-BD1F-E3A2EA3A97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950E9B-FBCA-46EA-B5CD-B72C1170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B9-488B-BD1F-E3A2EA3A97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3103D4-2053-484B-B90C-8CC75935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B9-488B-BD1F-E3A2EA3A97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6E9569-532A-4F6B-9999-0606532CE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B9-488B-BD1F-E3A2EA3A97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3E8250E-C97B-45C7-8D98-E05F9BC8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B9-488B-BD1F-E3A2EA3A97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B0E4F8-4D7B-44CC-A9AE-C564692E3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B9-488B-BD1F-E3A2EA3A97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3F21A6-12EC-44D8-804A-6E2D1C0C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B9-488B-BD1F-E3A2EA3A97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2C3051-BAEA-485E-A6DF-4FF42B806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B9-488B-BD1F-E3A2EA3A97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544354-B155-4D22-938E-EFFE16D8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B9-488B-BD1F-E3A2EA3A97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F3FD9C-9CEF-46F5-9B27-1DFF86F5D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B9-488B-BD1F-E3A2EA3A97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7D2AD9-9002-4BA3-B03A-E35D4FAB9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B9-488B-BD1F-E3A2EA3A97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213757-4BA9-426F-B1C1-64F2CDFD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B9-488B-BD1F-E3A2EA3A97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7B3022-5F6D-4B6F-95FF-C754CCA0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B9-488B-BD1F-E3A2EA3A97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943638-5AA0-45D3-A36D-987F17C6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B9-488B-BD1F-E3A2EA3A97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6BA599-6763-4081-A5E0-60A789BC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B9-488B-BD1F-E3A2EA3A97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FAC523-4327-457C-AEAA-06A98947F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B9-488B-BD1F-E3A2EA3A97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5763B7-38CC-46F7-B971-D6602D8C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B9-488B-BD1F-E3A2EA3A97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891B36-5C2F-4F37-9D08-373536D6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B9-488B-BD1F-E3A2EA3A97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AF5C44-CD32-4936-9B67-8322CFBB8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B9-488B-BD1F-E3A2EA3A97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448F271-2AA9-4E75-A420-EA17947D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B9-488B-BD1F-E3A2EA3A97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A69EF0-DD2F-4395-B257-0AE52731D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B9-488B-BD1F-E3A2EA3A97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FB9CAE-DEB4-49B5-A7B3-B5F219F9D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B9-488B-BD1F-E3A2EA3A97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017AD2-2832-4D19-841D-9E07AA30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B9-488B-BD1F-E3A2EA3A97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E07F35-B14D-454A-8E46-04E421C7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B9-488B-BD1F-E3A2EA3A97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0E13C82-07C3-434E-AA0B-9A61E992F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B9-488B-BD1F-E3A2EA3A97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C04508-A5EB-45BC-8C2A-72EE4A10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B9-488B-BD1F-E3A2EA3A97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3DF14C-5C64-49DE-ABEC-EFD05FC5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B9-488B-BD1F-E3A2EA3A97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DDE8EA-EAFA-4270-9844-FC272AAE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B9-488B-BD1F-E3A2EA3A97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07DBD7-9D95-4C57-8CE6-01E9D1D2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B9-488B-BD1F-E3A2EA3A97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433E62-9621-4D17-A38B-DED4F2A1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B9-488B-BD1F-E3A2EA3A97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BB4E8D-45EF-4EE9-82B1-4CBE8401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B9-488B-BD1F-E3A2EA3A97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B6A0C7-4D2E-4CA9-ACDF-BD847271E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B9-488B-BD1F-E3A2EA3A97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57263C4-AD35-4E59-A5BB-CE41E0DF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B9-488B-BD1F-E3A2EA3A97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B10BED-122E-4DE0-AF60-645BC633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B9-488B-BD1F-E3A2EA3A97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BDC712A-5256-4FA2-BAB5-9B10E2238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B9-488B-BD1F-E3A2EA3A97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144579-6B0F-4ED6-B963-21B7952E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B9-488B-BD1F-E3A2EA3A97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2AC877-1D4B-4C82-8E4A-27A4BDAE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B9-488B-BD1F-E3A2EA3A97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61F1DA2-ECFC-4FCE-AB35-AC56B7AD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B9-488B-BD1F-E3A2EA3A97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A2BB52D-12FB-43C7-AFC8-74FDE2E3E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B9-488B-BD1F-E3A2EA3A97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89B2E2-156F-4EFE-9DF4-61733661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B9-488B-BD1F-E3A2EA3A97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3DCCCF-2A32-415A-8BC0-F2E0F29E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B9-488B-BD1F-E3A2EA3A97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455981-3C0F-4C4D-B249-D340E871C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B9-488B-BD1F-E3A2EA3A97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558D738-2F6F-4E0B-90D1-8BC5C83AC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B9-488B-BD1F-E3A2EA3A97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8BCE64-40A2-4FE3-BBF4-A8CB1D87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B9-488B-BD1F-E3A2EA3A97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7DA615-B82A-4B83-A467-58B95924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B9-488B-BD1F-E3A2EA3A97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1A3D51-2FDC-4ACE-824D-36329467E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B9-488B-BD1F-E3A2EA3A97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A0FCA0-CAD9-48F9-8EB7-20E5FC53D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B9-488B-BD1F-E3A2EA3A97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57DFCA-1486-4347-8C57-2ACA1C07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B9-488B-BD1F-E3A2EA3A97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29C5D1-6495-4764-8AE6-75905566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B9-488B-BD1F-E3A2EA3A97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C9690D8-ED6B-4B61-A13E-BE7564DC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B9-488B-BD1F-E3A2EA3A97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B15AEB-2740-45CD-83CE-6B8375C6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B9-488B-BD1F-E3A2EA3A97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CDD665-5487-4803-B8FC-339B8D07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B9-488B-BD1F-E3A2EA3A97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9FEBCB-8D9E-48EC-BEDD-3B26C05E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B9-488B-BD1F-E3A2EA3A97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BF5A6C-7CBC-4EB2-9EA7-22346F42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B9-488B-BD1F-E3A2EA3A97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CA9B14-963F-42C1-93CD-7218CF16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B9-488B-BD1F-E3A2EA3A97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80D522-BBFA-4A43-87E9-1B95AAB96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B9-488B-BD1F-E3A2EA3A97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0BCEC8-F3EB-489B-B322-2AFCB5BD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B9-488B-BD1F-E3A2EA3A97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8C4408D-9980-45C3-85B3-B553B05C1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B9-488B-BD1F-E3A2EA3A97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EF7A9D-1EAC-4FDD-A79C-8E0D81AA6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B9-488B-BD1F-E3A2EA3A97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E74779-C2B1-46BF-B8F2-DB91AE32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B9-488B-BD1F-E3A2EA3A97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F20813-9580-49F9-AEDA-6185A1F1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B9-488B-BD1F-E3A2EA3A97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C80610-D56F-4EAE-978D-1F667C300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B9-488B-BD1F-E3A2EA3A97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3597E7-5CC0-42C8-9237-EEC5F598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B9-488B-BD1F-E3A2EA3A97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6A6F841-CC8F-4C56-9144-31DD8DE21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B9-488B-BD1F-E3A2EA3A97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0C68017-8869-48E5-9A70-E0403466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B9-488B-BD1F-E3A2EA3A97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4250D0-E11B-4179-AF52-83A53AE4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B9-488B-BD1F-E3A2EA3A97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E70156-4C23-446D-8C06-4F9609D42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B9-488B-BD1F-E3A2EA3A97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FD2B13-051A-4A24-8B79-6C6997994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B9-488B-BD1F-E3A2EA3A97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8B7649-3025-43EF-96DD-695BEBF0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B9-488B-BD1F-E3A2EA3A97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2917C7-E3B5-455B-A70B-782D9670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B9-488B-BD1F-E3A2EA3A97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F44618-C2F6-484E-B7C8-0E7F9DA1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B9-488B-BD1F-E3A2EA3A97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88E90E-5111-49FE-8ECE-679966A6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B9-488B-BD1F-E3A2EA3A97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363D3F-E8ED-4257-8211-5E3FA6413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B9-488B-BD1F-E3A2EA3A97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D69EBE-380C-454A-9393-F7D14468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B9-488B-BD1F-E3A2EA3A97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4AA4C8-D4F1-49B0-AF34-70EBA48D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B9-488B-BD1F-E3A2EA3A97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A070E3-42FB-4B31-B041-53B7534F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B9-488B-BD1F-E3A2EA3A97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6FCBF87-6E38-4AC5-AA9C-E48E7D1D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B9-488B-BD1F-E3A2EA3A97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A286DE-1B06-44BE-BBFD-2C6DD343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B9-488B-BD1F-E3A2EA3A97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1D78BE-2248-45EE-98A0-DE15BDB9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B9-488B-BD1F-E3A2EA3A97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0239612-4301-46FE-AD57-A410CBF61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B9-488B-BD1F-E3A2EA3A97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F826EE4-20EC-4B9C-914D-1065B3DEC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B9-488B-BD1F-E3A2EA3A97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F8D92F-11D0-46A4-980C-DA6417F5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B9-488B-BD1F-E3A2EA3A97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AFC5EB-41B6-4D45-991C-89F787FC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B9-488B-BD1F-E3A2EA3A97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4CDA40-2114-4408-AE12-F8EB6241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B9-488B-BD1F-E3A2EA3A97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AF0060-8325-441E-8902-C694919B7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B9-488B-BD1F-E3A2EA3A97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02244B-EE0D-4C29-B5BB-A2A5D0E7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B9-488B-BD1F-E3A2EA3A97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36A1BD-27CE-4D33-8115-4D35B21FB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B9-488B-BD1F-E3A2EA3A97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18AF258-D1D4-4D84-8B30-08A16A25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B9-488B-BD1F-E3A2EA3A97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0F62D2-78EC-4195-A162-6D5A6A24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B9-488B-BD1F-E3A2EA3A97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174612-9838-459C-812E-6FE2432BB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B9-488B-BD1F-E3A2EA3A97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F93406-C33D-4A35-8D15-8275F64E0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B9-488B-BD1F-E3A2EA3A97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056E7E-E615-4A40-8DA9-DB1F947C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B9-488B-BD1F-E3A2EA3A97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7DED20-6022-4667-97EF-6CE571FC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B9-488B-BD1F-E3A2EA3A97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B9276D0-BB07-43C8-BB30-CB155875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B9-488B-BD1F-E3A2EA3A97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FC5848-4D71-41AC-B5CE-C58F02E7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B9-488B-BD1F-E3A2EA3A97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8048D0B-95EA-4A60-9CA4-BDE4CEA64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B9-488B-BD1F-E3A2EA3A97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EB8F80-3ABF-4D78-B7C9-EC924E3A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B9-488B-BD1F-E3A2EA3A97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53FED2-4E37-44F4-B085-5F5E9CC4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B9-488B-BD1F-E3A2EA3A97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217B8BA-7CC7-4647-8097-08F1DCBD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B9-488B-BD1F-E3A2EA3A97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616848-EB62-4019-BACD-79DA2FBE0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B9-488B-BD1F-E3A2EA3A97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3B0802-3DE0-44B5-A23C-756FE1AB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B9-488B-BD1F-E3A2EA3A97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3B2712-7A62-4452-BEA3-F59255123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B9-488B-BD1F-E3A2EA3A97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7EEC4F-DC80-44B0-A279-17A35462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B9-488B-BD1F-E3A2EA3A97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458CEB-7DA2-45E2-80CB-A9D675D7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B9-488B-BD1F-E3A2EA3A97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13366B-3DCD-44C1-943F-7906D857E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B9-488B-BD1F-E3A2EA3A97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EC6646-896B-4AB2-8774-23CF3B901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B9-488B-BD1F-E3A2EA3A97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562A09-1B5B-4AC5-A499-ACF5B6C28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B9-488B-BD1F-E3A2EA3A97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019CF92-A622-45D4-8C99-86253A794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B9-488B-BD1F-E3A2EA3A97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B77808-FB49-4639-B789-CBB00DD4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B9-488B-BD1F-E3A2EA3A97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3E7E6C-3F48-4160-A29F-A74A584F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B9-488B-BD1F-E3A2EA3A97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C90C8C-548F-43AE-9260-682BCEE2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B9-488B-BD1F-E3A2EA3A97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F9D4C7-41BC-40D6-9FDB-E4AFB375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B9-488B-BD1F-E3A2EA3A97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2D83A7-27A9-46B9-92DC-1196F0F5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B9-488B-BD1F-E3A2EA3A97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2B71A4-88D6-4D53-ABA1-29CDBBD7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B9-488B-BD1F-E3A2EA3A97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51B380-4CB7-47F3-9B72-9EA17855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B9-488B-BD1F-E3A2EA3A97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D83EF1-E6D7-4D9C-92E6-5B9F33848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B9-488B-BD1F-E3A2EA3A97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61CFBA-6AC8-4BED-ADA1-75AEC49D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B9-488B-BD1F-E3A2EA3A97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723FA0-2C30-49F1-8EE7-C86074BA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B9-488B-BD1F-E3A2EA3A97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C72E5C-9196-40EB-BF1C-F52032D3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B9-488B-BD1F-E3A2EA3A97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0FD062-C24A-48A7-BE67-78E40821E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B9-488B-BD1F-E3A2EA3A97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D30B1B-6993-4ED8-A067-077DDAA1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B9-488B-BD1F-E3A2EA3A97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F34048-40FC-499C-A122-072B6C1C7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B9-488B-BD1F-E3A2EA3A97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EC661D4-D088-4D1F-90B9-4598B1DD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B9-488B-BD1F-E3A2EA3A97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DF4B52-5C7D-41AC-9C84-BB33C91F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B9-488B-BD1F-E3A2EA3A97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5DE087-2CEC-45E6-88E9-5B0FA433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B9-488B-BD1F-E3A2EA3A97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011CFD-F99F-4AC1-B2A0-375863EF1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B9-488B-BD1F-E3A2EA3A97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68B158-A05D-4857-9A0A-16551B12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B9-488B-BD1F-E3A2EA3A97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5B9986-6597-4DB1-9AC6-8AB75636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B9-488B-BD1F-E3A2EA3A97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51F6F7-6BD3-4F39-8459-80CEEA94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B9-488B-BD1F-E3A2EA3A97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413ECEC-BBC5-4B4B-89D4-0F26F9985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B9-488B-BD1F-E3A2EA3A97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90AF90F-86DF-4351-B7D4-76870DD1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B9-488B-BD1F-E3A2EA3A97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2AE10B7-0EA6-4836-86B7-FFC26C691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B9-488B-BD1F-E3A2EA3A97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B95A82-7174-47A8-B0EB-99D39E73D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B9-488B-BD1F-E3A2EA3A97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9A1F62-CB8A-4666-BA94-3B0D25E8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B9-488B-BD1F-E3A2EA3A97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D15C621-CBE6-4992-B100-6675DBD6F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B9-488B-BD1F-E3A2EA3A97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9BFDA1-087A-40B2-8DD3-2A2B3A99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B9-488B-BD1F-E3A2EA3A97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407AEB-8202-489B-B5E5-E22963E5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B9-488B-BD1F-E3A2EA3A97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AA087E-1962-430C-9411-6EA1F479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B9-488B-BD1F-E3A2EA3A97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41BCFE-1C03-45F6-B815-7290BD21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B9-488B-BD1F-E3A2EA3A97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6D6ECD-A64A-49A7-AB29-E89DE4DD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B9-488B-BD1F-E3A2EA3A97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15AC1F-2425-4BDE-B001-ACDAD777A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B9-488B-BD1F-E3A2EA3A97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8C64B5-57E6-4F31-8228-2F65C57C0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B9-488B-BD1F-E3A2EA3A97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49E3C2-31B2-4113-8DEF-AA7F12A4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B9-488B-BD1F-E3A2EA3A97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6F108F-3102-41FA-A739-52380FE1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B9-488B-BD1F-E3A2EA3A97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A89A80-C92B-42DE-BB8A-6DAA28C72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B9-488B-BD1F-E3A2EA3A97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3B8E51-BD9D-4C89-B9AC-14662BF5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B9-488B-BD1F-E3A2EA3A97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224A90-3A3C-462A-8F79-E5845577E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B9-488B-BD1F-E3A2EA3A97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4A20D4-3172-4B30-B29E-33C2122A7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B9-488B-BD1F-E3A2EA3A97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C775D3-A5BE-405F-9E6C-9BFC8D5C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B9-488B-BD1F-E3A2EA3A97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C85068-02A2-4ECC-AFE6-A7CC5ED8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B9-488B-BD1F-E3A2EA3A97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A624D85-132D-4448-AAE8-360EB524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B9-488B-BD1F-E3A2EA3A97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71A4353-291D-426D-B902-D3EF3D48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B9-488B-BD1F-E3A2EA3A97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F9640E-0F47-42A6-A2FA-9E566F69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B9-488B-BD1F-E3A2EA3A97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501FBB-BC11-466F-AFF8-5146A6BD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B9-488B-BD1F-E3A2EA3A97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8508D4-4F86-4DE6-99A9-FB4FD6EF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B9-488B-BD1F-E3A2EA3A97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7E1BE5-1DA4-4720-B824-A3CD8063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B9-488B-BD1F-E3A2EA3A97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61AB0A1-004A-4AF7-9A49-F1DB9CFB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B9-488B-BD1F-E3A2EA3A97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723FDB-66BB-49BB-B63B-9FE4075A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B9-488B-BD1F-E3A2EA3A97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0A86E4-1B78-4E92-B9B3-097A8BF34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B9-488B-BD1F-E3A2EA3A97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59BA982-1F9D-4666-8F0E-B83B2B9C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B9-488B-BD1F-E3A2EA3A97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705735-7CA7-4248-9A32-5E9EED44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B9-488B-BD1F-E3A2EA3A97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273B8C-9313-4EEE-8933-52DED849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B9-488B-BD1F-E3A2EA3A97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71AC4B-E84A-450D-A263-E5E1740B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B9-488B-BD1F-E3A2EA3A97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2FED89-46C6-421C-921D-D1D2F992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B9-488B-BD1F-E3A2EA3A97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CB0D79-A397-451E-A254-2E499767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B9-488B-BD1F-E3A2EA3A97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A38FE3-9CAA-4044-B58C-1AED9CA2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B9-488B-BD1F-E3A2EA3A97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316487-AA9D-4B11-9CE7-E46581F4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B9-488B-BD1F-E3A2EA3A97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61B9B4-00CB-418B-9BC1-441B527E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B9-488B-BD1F-E3A2EA3A97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1EC85B-08C8-4DB5-B321-A4BCC76B4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B9-488B-BD1F-E3A2EA3A97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16C0B7F-AEE4-4E0C-BC33-9D856876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B9-488B-BD1F-E3A2EA3A97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8A6F79-DBA2-4FC6-BF48-8CEC2F02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B9-488B-BD1F-E3A2EA3A97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85DC64-0ECD-4DA9-BD80-410CD7B0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B9-488B-BD1F-E3A2EA3A97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3B7635-A6A1-44D6-863C-78B49D35A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B9-488B-BD1F-E3A2EA3A97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0B16DB-8794-4441-AA02-E7FB617E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B9-488B-BD1F-E3A2EA3A97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933946-63B3-4976-AA1D-8CB843C8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B9-488B-BD1F-E3A2EA3A97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D6F9E3-D7CA-4224-8F28-A052B8A4A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B9-488B-BD1F-E3A2EA3A97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2DFF20-8391-4C99-9D2F-A39BC8C01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B9-488B-BD1F-E3A2EA3A97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B0C931-FBB5-49E9-A048-9FAF57AC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B9-488B-BD1F-E3A2EA3A97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359D08-A421-4D95-805A-A9F0162C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B9-488B-BD1F-E3A2EA3A97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FE65DD-9EC5-4313-BFEF-22C6B986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B9-488B-BD1F-E3A2EA3A97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41FACD7-6188-4F81-90A6-E97F9B7B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B9-488B-BD1F-E3A2EA3A97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607076-4941-4FB1-A908-40A4DBD7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B9-488B-BD1F-E3A2EA3A97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68D482-A4F6-4E4F-BD34-27DDE6A8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B9-488B-BD1F-E3A2EA3A97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623A0A-2E5C-4E50-9382-F93C0E14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B9-488B-BD1F-E3A2EA3A97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2E9C59-E5B9-4CD1-8936-9F93DA7C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B9-488B-BD1F-E3A2EA3A97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C882D3-5C96-462B-97DF-5630660D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B9-488B-BD1F-E3A2EA3A97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159EBCF-DC05-4EA3-9635-2F29B365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B9-488B-BD1F-E3A2EA3A97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35474D-0643-4570-9A02-36182759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B9-488B-BD1F-E3A2EA3A97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0EAEC2-1A0E-48B8-957C-0F16878C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B9-488B-BD1F-E3A2EA3A97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7B561F-6C1A-4805-A550-08A86D9F6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B9-488B-BD1F-E3A2EA3A97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7B5164-2FDC-4565-888C-BBCA0F6D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B9-488B-BD1F-E3A2EA3A97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6B70F43-E6A0-4764-ADE4-B7D317388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B9-488B-BD1F-E3A2EA3A97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AB37DD-756F-4C54-92E5-4C8F7236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B9-488B-BD1F-E3A2EA3A97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1C40DE-CD1A-46F3-A55F-C95A35505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B9-488B-BD1F-E3A2EA3A97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20B127-B9E6-4951-80FB-20D28E12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B9-488B-BD1F-E3A2EA3A97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837278-FF36-48B5-B099-CB68B7BE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B9-488B-BD1F-E3A2EA3A97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630BE7-9755-4FB0-91EB-8EC50D93B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B9-488B-BD1F-E3A2EA3A97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7B9EC7-F287-4F1B-91EA-CFA85DAD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B9-488B-BD1F-E3A2EA3A97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1BB75B-ECAD-4B1F-9E6D-7D602988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B9-488B-BD1F-E3A2EA3A97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82153B-1611-4C5B-B0C1-A5B30A521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B9-488B-BD1F-E3A2EA3A97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EB72DB-8DC2-4ECD-AC4F-881DA04AF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B9-488B-BD1F-E3A2EA3A97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6EDDD1-C4E3-4EF5-B55A-3A7E4D7B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B9-488B-BD1F-E3A2EA3A97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5B1E36-8AD3-4A65-A70E-217ACBFFC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B9-488B-BD1F-E3A2EA3A97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8EFF627-7409-421D-9403-B15E773E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B9-488B-BD1F-E3A2EA3A97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B9-488B-BD1F-E3A2EA3A97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B9-488B-BD1F-E3A2EA3A97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B9-488B-BD1F-E3A2EA3A97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B9-488B-BD1F-E3A2EA3A97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B9-488B-BD1F-E3A2EA3A97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B9-488B-BD1F-E3A2EA3A97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B9-488B-BD1F-E3A2EA3A97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B9-488B-BD1F-E3A2EA3A97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B9-488B-BD1F-E3A2EA3A97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B9-488B-BD1F-E3A2EA3A97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B9-488B-BD1F-E3A2EA3A97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B9-488B-BD1F-E3A2EA3A97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B9-488B-BD1F-E3A2EA3A97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B9-488B-BD1F-E3A2EA3A97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B9-488B-BD1F-E3A2EA3A97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B9-488B-BD1F-E3A2EA3A97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B9-488B-BD1F-E3A2EA3A97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B9-488B-BD1F-E3A2EA3A97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B9-488B-BD1F-E3A2EA3A97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B9-488B-BD1F-E3A2EA3A97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B9-488B-BD1F-E3A2EA3A97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B9-488B-BD1F-E3A2EA3A97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B9-488B-BD1F-E3A2EA3A97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B9-488B-BD1F-E3A2EA3A97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B9-488B-BD1F-E3A2EA3A97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B9-488B-BD1F-E3A2EA3A97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B9-488B-BD1F-E3A2EA3A97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B9-488B-BD1F-E3A2EA3A97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B9-488B-BD1F-E3A2EA3A97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B9-488B-BD1F-E3A2EA3A97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B9-488B-BD1F-E3A2EA3A97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B9-488B-BD1F-E3A2EA3A97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B9-488B-BD1F-E3A2EA3A97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B9-488B-BD1F-E3A2EA3A97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B9-488B-BD1F-E3A2EA3A97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B9-488B-BD1F-E3A2EA3A97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B9-488B-BD1F-E3A2EA3A97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B9-488B-BD1F-E3A2EA3A97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B9-488B-BD1F-E3A2EA3A97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B9-488B-BD1F-E3A2EA3A97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B9-488B-BD1F-E3A2EA3A97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B9-488B-BD1F-E3A2EA3A97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B9-488B-BD1F-E3A2EA3A97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B9-488B-BD1F-E3A2EA3A97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B9-488B-BD1F-E3A2EA3A97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B9-488B-BD1F-E3A2EA3A97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B9-488B-BD1F-E3A2EA3A97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B9-488B-BD1F-E3A2EA3A97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B9-488B-BD1F-E3A2EA3A97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B9-488B-BD1F-E3A2EA3A97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B9-488B-BD1F-E3A2EA3A97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B9-488B-BD1F-E3A2EA3A97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B9-488B-BD1F-E3A2EA3A97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B9-488B-BD1F-E3A2EA3A97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B9-488B-BD1F-E3A2EA3A97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B9-488B-BD1F-E3A2EA3A97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B9-488B-BD1F-E3A2EA3A97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B9-488B-BD1F-E3A2EA3A97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B9-488B-BD1F-E3A2EA3A97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B9-488B-BD1F-E3A2EA3A97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B9-488B-BD1F-E3A2EA3A97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B9-488B-BD1F-E3A2EA3A97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B9-488B-BD1F-E3A2EA3A97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B9-488B-BD1F-E3A2EA3A97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B9-488B-BD1F-E3A2EA3A97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B9-488B-BD1F-E3A2EA3A97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B9-488B-BD1F-E3A2EA3A97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B9-488B-BD1F-E3A2EA3A97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B9-488B-BD1F-E3A2EA3A97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B9-488B-BD1F-E3A2EA3A97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B9-488B-BD1F-E3A2EA3A97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B9-488B-BD1F-E3A2EA3A97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B9-488B-BD1F-E3A2EA3A97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53.179191589355469</c:v>
                </c:pt>
                <c:pt idx="1">
                  <c:v>51.546226501464844</c:v>
                </c:pt>
                <c:pt idx="2">
                  <c:v>49.286056518554688</c:v>
                </c:pt>
                <c:pt idx="3">
                  <c:v>47.037738800048828</c:v>
                </c:pt>
                <c:pt idx="4">
                  <c:v>45.077415466308594</c:v>
                </c:pt>
                <c:pt idx="5">
                  <c:v>43.485439300537109</c:v>
                </c:pt>
                <c:pt idx="6">
                  <c:v>42.202884674072266</c:v>
                </c:pt>
                <c:pt idx="7">
                  <c:v>41.685844421386719</c:v>
                </c:pt>
                <c:pt idx="8">
                  <c:v>41.881549835205078</c:v>
                </c:pt>
                <c:pt idx="9">
                  <c:v>42.637611389160156</c:v>
                </c:pt>
                <c:pt idx="10">
                  <c:v>43.945552825927734</c:v>
                </c:pt>
                <c:pt idx="11">
                  <c:v>45.702983856201172</c:v>
                </c:pt>
                <c:pt idx="12">
                  <c:v>47.635997772216797</c:v>
                </c:pt>
                <c:pt idx="13">
                  <c:v>49.822097778320313</c:v>
                </c:pt>
                <c:pt idx="14">
                  <c:v>52.221492767333984</c:v>
                </c:pt>
                <c:pt idx="15">
                  <c:v>54.463470458984375</c:v>
                </c:pt>
                <c:pt idx="16">
                  <c:v>56.400005340576172</c:v>
                </c:pt>
                <c:pt idx="17">
                  <c:v>57.646812438964844</c:v>
                </c:pt>
                <c:pt idx="18">
                  <c:v>58.033824920654297</c:v>
                </c:pt>
                <c:pt idx="19">
                  <c:v>57.462818145751953</c:v>
                </c:pt>
                <c:pt idx="20">
                  <c:v>56.235252380371094</c:v>
                </c:pt>
                <c:pt idx="21">
                  <c:v>54.5106201171875</c:v>
                </c:pt>
                <c:pt idx="22">
                  <c:v>52.444744110107422</c:v>
                </c:pt>
                <c:pt idx="23">
                  <c:v>50.394527435302734</c:v>
                </c:pt>
                <c:pt idx="24">
                  <c:v>48.352588653564453</c:v>
                </c:pt>
                <c:pt idx="25">
                  <c:v>46.545276641845703</c:v>
                </c:pt>
                <c:pt idx="26">
                  <c:v>44.675811767578125</c:v>
                </c:pt>
                <c:pt idx="27">
                  <c:v>42.568210601806641</c:v>
                </c:pt>
                <c:pt idx="28">
                  <c:v>40.079425811767578</c:v>
                </c:pt>
                <c:pt idx="29">
                  <c:v>37.412101745605469</c:v>
                </c:pt>
                <c:pt idx="30">
                  <c:v>34.364383697509766</c:v>
                </c:pt>
                <c:pt idx="31">
                  <c:v>30.994344711303711</c:v>
                </c:pt>
                <c:pt idx="32">
                  <c:v>27.07569694519043</c:v>
                </c:pt>
                <c:pt idx="33">
                  <c:v>22.896347045898438</c:v>
                </c:pt>
                <c:pt idx="34">
                  <c:v>19.015060424804688</c:v>
                </c:pt>
                <c:pt idx="35">
                  <c:v>15.575910568237305</c:v>
                </c:pt>
                <c:pt idx="36">
                  <c:v>12.876761436462402</c:v>
                </c:pt>
                <c:pt idx="37">
                  <c:v>11.057403564453125</c:v>
                </c:pt>
                <c:pt idx="38">
                  <c:v>9.8707981109619141</c:v>
                </c:pt>
                <c:pt idx="39">
                  <c:v>9.1032114028930664</c:v>
                </c:pt>
                <c:pt idx="40">
                  <c:v>8.6201753616333008</c:v>
                </c:pt>
                <c:pt idx="41">
                  <c:v>8.3937702178955078</c:v>
                </c:pt>
                <c:pt idx="42">
                  <c:v>8.453303337097168</c:v>
                </c:pt>
                <c:pt idx="43">
                  <c:v>8.5833024978637695</c:v>
                </c:pt>
                <c:pt idx="44">
                  <c:v>8.8659782409667969</c:v>
                </c:pt>
                <c:pt idx="45">
                  <c:v>9.282526969909668</c:v>
                </c:pt>
                <c:pt idx="46">
                  <c:v>9.7771215438842773</c:v>
                </c:pt>
                <c:pt idx="47">
                  <c:v>10.469101905822754</c:v>
                </c:pt>
                <c:pt idx="48">
                  <c:v>11.331844329833984</c:v>
                </c:pt>
                <c:pt idx="49">
                  <c:v>12.376677513122559</c:v>
                </c:pt>
                <c:pt idx="50">
                  <c:v>13.647581100463867</c:v>
                </c:pt>
                <c:pt idx="51">
                  <c:v>15.142268180847168</c:v>
                </c:pt>
                <c:pt idx="52">
                  <c:v>16.935459136962891</c:v>
                </c:pt>
                <c:pt idx="53">
                  <c:v>18.984806060791016</c:v>
                </c:pt>
                <c:pt idx="54">
                  <c:v>21.527238845825195</c:v>
                </c:pt>
                <c:pt idx="55">
                  <c:v>24.308839797973633</c:v>
                </c:pt>
                <c:pt idx="56">
                  <c:v>27.33769416809082</c:v>
                </c:pt>
                <c:pt idx="57">
                  <c:v>30.644281387329102</c:v>
                </c:pt>
                <c:pt idx="58">
                  <c:v>34.358726501464844</c:v>
                </c:pt>
                <c:pt idx="59">
                  <c:v>38.27764892578125</c:v>
                </c:pt>
                <c:pt idx="60">
                  <c:v>42.428573608398438</c:v>
                </c:pt>
                <c:pt idx="61">
                  <c:v>46.958930969238281</c:v>
                </c:pt>
                <c:pt idx="62">
                  <c:v>51.645668029785156</c:v>
                </c:pt>
                <c:pt idx="63">
                  <c:v>56.605197906494141</c:v>
                </c:pt>
                <c:pt idx="64">
                  <c:v>61.439228057861328</c:v>
                </c:pt>
                <c:pt idx="65">
                  <c:v>66.368110656738281</c:v>
                </c:pt>
                <c:pt idx="66">
                  <c:v>70.992813110351563</c:v>
                </c:pt>
                <c:pt idx="67">
                  <c:v>75.685340881347656</c:v>
                </c:pt>
                <c:pt idx="68">
                  <c:v>80.234077453613281</c:v>
                </c:pt>
                <c:pt idx="69">
                  <c:v>84.576438903808594</c:v>
                </c:pt>
                <c:pt idx="70">
                  <c:v>88.536949157714844</c:v>
                </c:pt>
                <c:pt idx="71">
                  <c:v>92.015533447265625</c:v>
                </c:pt>
                <c:pt idx="72">
                  <c:v>94.928092956542969</c:v>
                </c:pt>
                <c:pt idx="73">
                  <c:v>97.216773986816406</c:v>
                </c:pt>
                <c:pt idx="74">
                  <c:v>98.810203552246094</c:v>
                </c:pt>
                <c:pt idx="75">
                  <c:v>99.714210510253906</c:v>
                </c:pt>
                <c:pt idx="76">
                  <c:v>99.999992370605469</c:v>
                </c:pt>
                <c:pt idx="77">
                  <c:v>99.820587158203125</c:v>
                </c:pt>
                <c:pt idx="78">
                  <c:v>99.337158203125</c:v>
                </c:pt>
                <c:pt idx="79">
                  <c:v>98.301124572753906</c:v>
                </c:pt>
                <c:pt idx="80">
                  <c:v>96.565269470214844</c:v>
                </c:pt>
                <c:pt idx="81">
                  <c:v>94.11138916015625</c:v>
                </c:pt>
                <c:pt idx="82">
                  <c:v>90.790573120117188</c:v>
                </c:pt>
                <c:pt idx="83">
                  <c:v>86.590225219726563</c:v>
                </c:pt>
                <c:pt idx="84">
                  <c:v>81.713302612304688</c:v>
                </c:pt>
                <c:pt idx="85">
                  <c:v>76.333297729492188</c:v>
                </c:pt>
                <c:pt idx="86">
                  <c:v>70.616493225097656</c:v>
                </c:pt>
                <c:pt idx="87">
                  <c:v>64.605567932128906</c:v>
                </c:pt>
                <c:pt idx="88">
                  <c:v>59.145557403564453</c:v>
                </c:pt>
                <c:pt idx="89">
                  <c:v>54.183784484863281</c:v>
                </c:pt>
                <c:pt idx="90">
                  <c:v>49.552371978759766</c:v>
                </c:pt>
                <c:pt idx="91">
                  <c:v>44.951107025146484</c:v>
                </c:pt>
                <c:pt idx="92">
                  <c:v>40.59613037109375</c:v>
                </c:pt>
                <c:pt idx="93">
                  <c:v>36.634113311767578</c:v>
                </c:pt>
                <c:pt idx="94">
                  <c:v>33.041816711425781</c:v>
                </c:pt>
                <c:pt idx="95">
                  <c:v>29.972566604614258</c:v>
                </c:pt>
                <c:pt idx="96">
                  <c:v>26.917865753173828</c:v>
                </c:pt>
                <c:pt idx="97">
                  <c:v>24.12220573425293</c:v>
                </c:pt>
                <c:pt idx="98">
                  <c:v>21.712272644042969</c:v>
                </c:pt>
                <c:pt idx="99">
                  <c:v>19.533992767333984</c:v>
                </c:pt>
                <c:pt idx="100">
                  <c:v>17.707529067993164</c:v>
                </c:pt>
                <c:pt idx="101">
                  <c:v>16.202442169189453</c:v>
                </c:pt>
                <c:pt idx="102">
                  <c:v>14.578136444091797</c:v>
                </c:pt>
                <c:pt idx="103">
                  <c:v>13.036711692810059</c:v>
                </c:pt>
                <c:pt idx="104">
                  <c:v>11.962035179138184</c:v>
                </c:pt>
                <c:pt idx="105">
                  <c:v>11.024510383605957</c:v>
                </c:pt>
                <c:pt idx="106">
                  <c:v>10.062267303466797</c:v>
                </c:pt>
                <c:pt idx="107">
                  <c:v>9.0007514953613281</c:v>
                </c:pt>
                <c:pt idx="108">
                  <c:v>7.9884138107299805</c:v>
                </c:pt>
                <c:pt idx="109">
                  <c:v>7.2672615051269531</c:v>
                </c:pt>
                <c:pt idx="110">
                  <c:v>6.7504181861877441</c:v>
                </c:pt>
                <c:pt idx="111">
                  <c:v>6.1755824089050293</c:v>
                </c:pt>
                <c:pt idx="112">
                  <c:v>5.6603097915649414</c:v>
                </c:pt>
                <c:pt idx="113">
                  <c:v>5.1818947792053223</c:v>
                </c:pt>
                <c:pt idx="114">
                  <c:v>4.6877579689025879</c:v>
                </c:pt>
                <c:pt idx="115">
                  <c:v>4.3325719833374023</c:v>
                </c:pt>
                <c:pt idx="116">
                  <c:v>4.0947904586791992</c:v>
                </c:pt>
                <c:pt idx="117">
                  <c:v>3.8161561489105225</c:v>
                </c:pt>
                <c:pt idx="118">
                  <c:v>3.5302934646606445</c:v>
                </c:pt>
                <c:pt idx="119">
                  <c:v>3.5122535228729248</c:v>
                </c:pt>
                <c:pt idx="120">
                  <c:v>3.4495944976806641</c:v>
                </c:pt>
                <c:pt idx="121">
                  <c:v>3.3026678562164307</c:v>
                </c:pt>
                <c:pt idx="122">
                  <c:v>3.1244344711303711</c:v>
                </c:pt>
                <c:pt idx="123">
                  <c:v>2.8665237426757813</c:v>
                </c:pt>
                <c:pt idx="124">
                  <c:v>2.6972875595092773</c:v>
                </c:pt>
                <c:pt idx="125">
                  <c:v>2.788844108581543</c:v>
                </c:pt>
                <c:pt idx="126">
                  <c:v>2.9273684024810791</c:v>
                </c:pt>
                <c:pt idx="127">
                  <c:v>2.9024052619934082</c:v>
                </c:pt>
                <c:pt idx="128">
                  <c:v>2.7873039245605469</c:v>
                </c:pt>
                <c:pt idx="129">
                  <c:v>2.6957626342773438</c:v>
                </c:pt>
                <c:pt idx="130">
                  <c:v>2.5725944042205811</c:v>
                </c:pt>
                <c:pt idx="131">
                  <c:v>2.5259315967559814</c:v>
                </c:pt>
                <c:pt idx="132">
                  <c:v>2.7070622444152832</c:v>
                </c:pt>
                <c:pt idx="133">
                  <c:v>2.7628746032714844</c:v>
                </c:pt>
                <c:pt idx="134">
                  <c:v>2.672217845916748</c:v>
                </c:pt>
                <c:pt idx="135">
                  <c:v>2.6709063053131104</c:v>
                </c:pt>
                <c:pt idx="136">
                  <c:v>3.79695725440979</c:v>
                </c:pt>
                <c:pt idx="137">
                  <c:v>4.5478153228759766</c:v>
                </c:pt>
                <c:pt idx="138">
                  <c:v>3.539900541305542</c:v>
                </c:pt>
                <c:pt idx="139">
                  <c:v>2.5893533229827881</c:v>
                </c:pt>
                <c:pt idx="140">
                  <c:v>2.4739468097686768</c:v>
                </c:pt>
                <c:pt idx="141">
                  <c:v>2.5795938968658447</c:v>
                </c:pt>
                <c:pt idx="142">
                  <c:v>2.6426188945770264</c:v>
                </c:pt>
                <c:pt idx="143">
                  <c:v>2.6939938068389893</c:v>
                </c:pt>
                <c:pt idx="144">
                  <c:v>2.3783187866210938</c:v>
                </c:pt>
                <c:pt idx="145">
                  <c:v>2.287372350692749</c:v>
                </c:pt>
                <c:pt idx="146">
                  <c:v>2.5353405475616455</c:v>
                </c:pt>
                <c:pt idx="147">
                  <c:v>2.7715208530426025</c:v>
                </c:pt>
                <c:pt idx="148">
                  <c:v>2.8969461917877197</c:v>
                </c:pt>
                <c:pt idx="149">
                  <c:v>2.7543807029724121</c:v>
                </c:pt>
                <c:pt idx="150">
                  <c:v>2.4722542762756348</c:v>
                </c:pt>
                <c:pt idx="151">
                  <c:v>2.3168795108795166</c:v>
                </c:pt>
                <c:pt idx="152">
                  <c:v>2.4389040470123291</c:v>
                </c:pt>
                <c:pt idx="153">
                  <c:v>2.5637650489807129</c:v>
                </c:pt>
                <c:pt idx="154">
                  <c:v>2.6469955444335938</c:v>
                </c:pt>
                <c:pt idx="155">
                  <c:v>2.647559642791748</c:v>
                </c:pt>
                <c:pt idx="156">
                  <c:v>2.5223023891448975</c:v>
                </c:pt>
                <c:pt idx="157">
                  <c:v>2.5135493278503418</c:v>
                </c:pt>
                <c:pt idx="158">
                  <c:v>2.6559314727783203</c:v>
                </c:pt>
                <c:pt idx="159">
                  <c:v>2.5978472232818604</c:v>
                </c:pt>
                <c:pt idx="160">
                  <c:v>2.578282356262207</c:v>
                </c:pt>
                <c:pt idx="161">
                  <c:v>2.7059643268585205</c:v>
                </c:pt>
                <c:pt idx="162">
                  <c:v>2.6654317378997803</c:v>
                </c:pt>
                <c:pt idx="163">
                  <c:v>2.5626366138458252</c:v>
                </c:pt>
                <c:pt idx="164">
                  <c:v>2.5944466590881348</c:v>
                </c:pt>
                <c:pt idx="165">
                  <c:v>2.604419469833374</c:v>
                </c:pt>
                <c:pt idx="166">
                  <c:v>2.336017370223999</c:v>
                </c:pt>
                <c:pt idx="167">
                  <c:v>2.3594861030578613</c:v>
                </c:pt>
                <c:pt idx="168">
                  <c:v>2.510789155960083</c:v>
                </c:pt>
                <c:pt idx="169">
                  <c:v>2.4631962776184082</c:v>
                </c:pt>
                <c:pt idx="170">
                  <c:v>2.5914881229400635</c:v>
                </c:pt>
                <c:pt idx="171">
                  <c:v>2.8953602313995361</c:v>
                </c:pt>
                <c:pt idx="172">
                  <c:v>2.8830540180206299</c:v>
                </c:pt>
                <c:pt idx="173">
                  <c:v>2.9045250415802002</c:v>
                </c:pt>
                <c:pt idx="174">
                  <c:v>2.6355433464050293</c:v>
                </c:pt>
                <c:pt idx="175">
                  <c:v>2.2470684051513672</c:v>
                </c:pt>
                <c:pt idx="176">
                  <c:v>2.2417769432067871</c:v>
                </c:pt>
                <c:pt idx="177">
                  <c:v>2.450798511505127</c:v>
                </c:pt>
                <c:pt idx="178">
                  <c:v>2.5436360836029053</c:v>
                </c:pt>
                <c:pt idx="179">
                  <c:v>2.6307094097137451</c:v>
                </c:pt>
                <c:pt idx="180">
                  <c:v>2.7034635543823242</c:v>
                </c:pt>
                <c:pt idx="181">
                  <c:v>2.7000782489776611</c:v>
                </c:pt>
                <c:pt idx="182">
                  <c:v>2.5338916778564453</c:v>
                </c:pt>
                <c:pt idx="183">
                  <c:v>2</c:v>
                </c:pt>
                <c:pt idx="184">
                  <c:v>2.219818115234375</c:v>
                </c:pt>
                <c:pt idx="185">
                  <c:v>2.6639983654022217</c:v>
                </c:pt>
                <c:pt idx="186">
                  <c:v>2.3851046562194824</c:v>
                </c:pt>
                <c:pt idx="187">
                  <c:v>2.3815212249755859</c:v>
                </c:pt>
                <c:pt idx="188">
                  <c:v>2.5629110336303711</c:v>
                </c:pt>
                <c:pt idx="189">
                  <c:v>2.5793344974517822</c:v>
                </c:pt>
                <c:pt idx="190">
                  <c:v>2.544825553894043</c:v>
                </c:pt>
                <c:pt idx="191">
                  <c:v>2.597313404083252</c:v>
                </c:pt>
                <c:pt idx="192">
                  <c:v>2.6464006900787354</c:v>
                </c:pt>
                <c:pt idx="193">
                  <c:v>2.5207622051239014</c:v>
                </c:pt>
                <c:pt idx="194">
                  <c:v>2.4670238494873047</c:v>
                </c:pt>
                <c:pt idx="195">
                  <c:v>2.6155514717102051</c:v>
                </c:pt>
                <c:pt idx="196">
                  <c:v>2.6348114013671875</c:v>
                </c:pt>
                <c:pt idx="197">
                  <c:v>2.5359046459197998</c:v>
                </c:pt>
                <c:pt idx="198">
                  <c:v>2.6396300792694092</c:v>
                </c:pt>
                <c:pt idx="199">
                  <c:v>2.6080183982849121</c:v>
                </c:pt>
                <c:pt idx="200">
                  <c:v>2.6101226806640625</c:v>
                </c:pt>
                <c:pt idx="201">
                  <c:v>2.597282886505127</c:v>
                </c:pt>
                <c:pt idx="202">
                  <c:v>2.6383035182952881</c:v>
                </c:pt>
                <c:pt idx="203">
                  <c:v>2.5687973499298096</c:v>
                </c:pt>
                <c:pt idx="204">
                  <c:v>2.5260689258575439</c:v>
                </c:pt>
                <c:pt idx="205">
                  <c:v>2.5094015598297119</c:v>
                </c:pt>
                <c:pt idx="206">
                  <c:v>2.5539445877075195</c:v>
                </c:pt>
                <c:pt idx="207">
                  <c:v>2.6663315296173096</c:v>
                </c:pt>
                <c:pt idx="208">
                  <c:v>2.5039269924163818</c:v>
                </c:pt>
                <c:pt idx="209">
                  <c:v>2.6410787105560303</c:v>
                </c:pt>
                <c:pt idx="210">
                  <c:v>2.538862943649292</c:v>
                </c:pt>
                <c:pt idx="211">
                  <c:v>2.4865884780883789</c:v>
                </c:pt>
                <c:pt idx="212">
                  <c:v>2.529515266418457</c:v>
                </c:pt>
                <c:pt idx="213">
                  <c:v>2.6469345092773438</c:v>
                </c:pt>
                <c:pt idx="214">
                  <c:v>2.5546765327453613</c:v>
                </c:pt>
                <c:pt idx="215">
                  <c:v>2.386843204498291</c:v>
                </c:pt>
                <c:pt idx="216">
                  <c:v>2.4388735294342041</c:v>
                </c:pt>
                <c:pt idx="217">
                  <c:v>2.4047305583953857</c:v>
                </c:pt>
                <c:pt idx="218">
                  <c:v>2.420727014541626</c:v>
                </c:pt>
                <c:pt idx="219">
                  <c:v>2.5950107574462891</c:v>
                </c:pt>
                <c:pt idx="220">
                  <c:v>2.7126283645629883</c:v>
                </c:pt>
                <c:pt idx="221">
                  <c:v>2.6848595142364502</c:v>
                </c:pt>
                <c:pt idx="222">
                  <c:v>2.4671151638031006</c:v>
                </c:pt>
                <c:pt idx="223">
                  <c:v>2.7961180210113525</c:v>
                </c:pt>
                <c:pt idx="224">
                  <c:v>2.8344850540161133</c:v>
                </c:pt>
                <c:pt idx="225">
                  <c:v>2.242142915725708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D2EB64-FDD6-43CB-AA1B-F9B3D839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E7-421F-9D6F-F03ECE9DAA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58B5A7-B519-482A-A10A-6B88E9F2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E7-421F-9D6F-F03ECE9DAA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C70462-4F24-4281-ADFA-5AD3FDD7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E7-421F-9D6F-F03ECE9DAA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14E68D-4C31-4038-B82D-CF95995A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E7-421F-9D6F-F03ECE9DAA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002C3E-B72A-449F-8F79-5E464404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E7-421F-9D6F-F03ECE9DAA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C27C1F-10CD-4362-A4E1-631271189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E7-421F-9D6F-F03ECE9DAA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2DC682-0EA6-4146-A7C6-A2ACD096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E7-421F-9D6F-F03ECE9DAA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68B091-0224-4834-A064-9222EBBB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E7-421F-9D6F-F03ECE9DAA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77A5B5-9E79-4C14-B357-1D539C25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E7-421F-9D6F-F03ECE9DAA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6B7228-3670-47A1-9B83-3070D49D3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E7-421F-9D6F-F03ECE9DAA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30A2B1-2E58-4E58-B52F-6956F02C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E7-421F-9D6F-F03ECE9DAA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8933E2-0DAD-4A0A-BEE9-41669870B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E7-421F-9D6F-F03ECE9DAA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3A38D4-70EA-4065-ABF5-2E1497DAE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E7-421F-9D6F-F03ECE9DAA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E2A335-7B66-4024-B09A-D1C91E79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E7-421F-9D6F-F03ECE9DAA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628FEC-B356-468D-8450-6AB75F12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E7-421F-9D6F-F03ECE9DAA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B4FA7B-5D8C-4541-97DD-F871DFBCE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E7-421F-9D6F-F03ECE9DAA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3B4F0C-97DA-4B04-8D02-A050725D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E7-421F-9D6F-F03ECE9DAA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3CE0A1-BDD9-46F5-B452-98439863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E7-421F-9D6F-F03ECE9DAA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E746D7-F655-4D37-8164-6AD86658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E7-421F-9D6F-F03ECE9DAA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0F7B9F-2D68-487A-B6D3-78C67AB6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E7-421F-9D6F-F03ECE9DAA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E62B0B-929F-4BCA-A28A-DDF713E1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E7-421F-9D6F-F03ECE9DAA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080DC6-DB36-4834-A6FA-05BDF6258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E7-421F-9D6F-F03ECE9DAA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B51A81-C274-4B65-93B5-B0575EC1A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E7-421F-9D6F-F03ECE9DAA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01247E-3B16-4038-8CF0-60030092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E7-421F-9D6F-F03ECE9DAA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D8F97C-0D01-4FE7-B6AE-C9D46075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E7-421F-9D6F-F03ECE9DAA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6A51F8-FD9B-469A-8CDE-4A69C254A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E7-421F-9D6F-F03ECE9DAA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DF3057B-37C2-4A1F-9345-670B9E89F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E7-421F-9D6F-F03ECE9DAA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0BA31E1-262C-41C1-A673-6589C04E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E7-421F-9D6F-F03ECE9DAA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E2C73A-193B-4669-8FA5-9E0266E2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E7-421F-9D6F-F03ECE9DAA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01AF51-6E01-45D0-8C12-A9B1E087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E7-421F-9D6F-F03ECE9DAA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A37D20-3FCD-4319-9E22-ACD49F480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E7-421F-9D6F-F03ECE9DAA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BB7323-1345-40EE-9FD5-9BDFDF3C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E7-421F-9D6F-F03ECE9DAA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3820B1-35B6-40D6-992C-10ADAA58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E7-421F-9D6F-F03ECE9DAA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7A3441-DE70-48C7-9562-0AB629D3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E7-421F-9D6F-F03ECE9DAA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99D0A8-BE6A-445E-AB7F-96667682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E7-421F-9D6F-F03ECE9DAA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D176CF-74F7-413F-8BD1-90AB956A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E7-421F-9D6F-F03ECE9DAA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969AAD-9F4D-4BB3-8E53-3F4E768EE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E7-421F-9D6F-F03ECE9DAA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5B7178-6742-4F74-ABA4-EB6FB443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E7-421F-9D6F-F03ECE9DAA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9706F7A-5851-4D0B-9132-9F93F3AD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E7-421F-9D6F-F03ECE9DAA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ABA02F-4435-40EA-827C-C05BEE23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E7-421F-9D6F-F03ECE9DAA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F4339C-8787-480F-A472-275008CE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E7-421F-9D6F-F03ECE9DAA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CDF73D-57AE-4FD8-AA86-60F1FD73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E7-421F-9D6F-F03ECE9DAA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6B0EFE-681D-4841-93D5-D86ADC43E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E7-421F-9D6F-F03ECE9DAA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F97841-0520-4487-BCC7-8E2FEC7F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E7-421F-9D6F-F03ECE9DAA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517AF1A-6A10-4A06-A269-E18B1DF5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E7-421F-9D6F-F03ECE9DAA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07792B-4B7B-4AB6-9ADC-729A2641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E7-421F-9D6F-F03ECE9DAA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9F81D1-A8F8-4F8E-A513-4E4438CDA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E7-421F-9D6F-F03ECE9DAA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45F47B-4E30-49D4-9B56-E41DBE94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E7-421F-9D6F-F03ECE9DAA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464DA2-B9CD-47EE-8E01-135C6E32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E7-421F-9D6F-F03ECE9DAA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26A3A0-AF16-4612-8691-6D6B013B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E7-421F-9D6F-F03ECE9DAA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CA777C-7271-46F1-A5BA-65B63A27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E7-421F-9D6F-F03ECE9DAA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CEF7B5-986E-4144-867C-D7E124A72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E7-421F-9D6F-F03ECE9DAA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C97914-47E2-44D9-BEDF-0F5A7EA79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E7-421F-9D6F-F03ECE9DAA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630E6D-EF7F-4F01-89C6-A49C128C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E7-421F-9D6F-F03ECE9DAA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523DA58-3E2E-4C34-9D2D-1AAD466BA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E7-421F-9D6F-F03ECE9DAA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73D2031-16D2-4C9A-A0FD-85E6F783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E7-421F-9D6F-F03ECE9DAA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B23419-C10A-44EA-878D-70F218B9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E7-421F-9D6F-F03ECE9DAA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09C5C0-A2BA-4089-9940-4A1A1A14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E7-421F-9D6F-F03ECE9DAA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680857-CC0C-4609-A057-2734C043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E7-421F-9D6F-F03ECE9DAA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CF9FD4-589F-4872-8984-A3AB8A425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E7-421F-9D6F-F03ECE9DAA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D2D603F-870A-4650-81F5-EB97C92C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E7-421F-9D6F-F03ECE9DAA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34B335C-9E45-40F1-AFCC-6533379F3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E7-421F-9D6F-F03ECE9DAA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5A56C6-97B1-4223-833A-63C7A83E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E7-421F-9D6F-F03ECE9DAA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CC7A76-4656-4B72-B0B7-0EE7C06A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E7-421F-9D6F-F03ECE9DAA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2FC96B-D454-439B-BDFC-A1DA00986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E7-421F-9D6F-F03ECE9DAA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0E4271-37EE-4F92-98A9-1B1E4F194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E7-421F-9D6F-F03ECE9DAA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CF994F-73EE-4874-BD5E-C8391E6FA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E7-421F-9D6F-F03ECE9DAA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5E8D51-2E21-44D2-9D38-EEA58EA7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E7-421F-9D6F-F03ECE9DAA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EB7F1C4-0DBA-4C93-9C35-D0D1DE66B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E7-421F-9D6F-F03ECE9DAA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5BD2A61-0096-4F98-A8D9-67951561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E7-421F-9D6F-F03ECE9DAA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6980FC-8F8B-41B1-8AEB-D1A11ACF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E7-421F-9D6F-F03ECE9DAA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DF0CD4-BC9A-40C9-9543-6A04C69D2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E7-421F-9D6F-F03ECE9DAA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5AE0DC-E193-4612-97EF-55CA1232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E7-421F-9D6F-F03ECE9DAA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72F37C-D939-4B50-AC42-46E326BB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E7-421F-9D6F-F03ECE9DAA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96B9B1-6F63-4ED9-909A-96CAAB3A0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E7-421F-9D6F-F03ECE9DAA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EC3779-C4F7-411C-807A-458E6611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E7-421F-9D6F-F03ECE9DAA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51CDBF-2A53-4619-9F15-A56A93B1D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E7-421F-9D6F-F03ECE9DAA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3CC09A-68C9-4F20-BD62-9FFEF4DB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E7-421F-9D6F-F03ECE9DAA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89F2817-ECBA-4958-A084-F70AF08A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E7-421F-9D6F-F03ECE9DAA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8D0D32-DC2D-4F8D-B18D-67A91BEA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E7-421F-9D6F-F03ECE9DAA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9374C2-B48B-449D-B069-CCC28ADB0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E7-421F-9D6F-F03ECE9DAA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242A25-340F-41EE-AAC2-EDAB168F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E7-421F-9D6F-F03ECE9DAA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5F8105-5EE1-4D76-BE61-421CD6C7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E7-421F-9D6F-F03ECE9DAA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B4674C-0FB6-4ABB-9BE6-E0ABD9A1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E7-421F-9D6F-F03ECE9DAA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F3A402-2CCC-4984-BC33-A51D90A4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E7-421F-9D6F-F03ECE9DAA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C3287E-1661-4CAD-9898-FC1DE456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E7-421F-9D6F-F03ECE9DAA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527377-9389-439C-B6DD-74289973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E7-421F-9D6F-F03ECE9DAA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8FB6B5-961D-4FB2-8038-39E36842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E7-421F-9D6F-F03ECE9DAA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67961E-2996-461B-98CD-B5C127750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E7-421F-9D6F-F03ECE9DAA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266BBC-D7BE-4C00-8AD5-BD69377E8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E7-421F-9D6F-F03ECE9DAA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E8B43B-4E35-48B0-9A7F-5ECEF982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E7-421F-9D6F-F03ECE9DAA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9FC6EE-576E-4DC5-A372-540657D3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E7-421F-9D6F-F03ECE9DAA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C1011C-3899-4C28-AE52-5E5F9608A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E7-421F-9D6F-F03ECE9DAA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15EE51-529E-44B8-AF87-09BB5159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E7-421F-9D6F-F03ECE9DAA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9E540B5-942F-4C6C-8B36-5F2E7602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E7-421F-9D6F-F03ECE9DAA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C29385-9B68-4298-A17B-F89FE9AE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E7-421F-9D6F-F03ECE9DAA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913EB8-59F0-48E1-B789-B0D924706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E7-421F-9D6F-F03ECE9DAA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E83DA1-AE80-4E9C-88AC-BF49C54A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E7-421F-9D6F-F03ECE9DAA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5A99DF-D658-4E36-AF5B-C66D6C82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E7-421F-9D6F-F03ECE9DAA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2E0473-03B7-4495-ADDD-604C588B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E7-421F-9D6F-F03ECE9DAA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1A0F47-382C-4152-9D02-108D5085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E7-421F-9D6F-F03ECE9DAA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CA8ED7-0249-4843-8827-F71F928E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E7-421F-9D6F-F03ECE9DAA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54DF31-5539-49D3-A824-A38643FD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E7-421F-9D6F-F03ECE9DAA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47358F-2419-46A3-8836-59A28C5E0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E7-421F-9D6F-F03ECE9DAA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4ED02D-DAE1-4CF5-90C7-D12828B02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E7-421F-9D6F-F03ECE9DAA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D829D6-5C11-4655-9318-046EB87E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E7-421F-9D6F-F03ECE9DAA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CE3053-309F-4E49-BB83-E0C31E35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E7-421F-9D6F-F03ECE9DAA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E3A53C-B709-45BF-8FC1-D4AFA1BB9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E7-421F-9D6F-F03ECE9DAA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280268-6D64-4508-8FE0-AE681A76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E7-421F-9D6F-F03ECE9DAA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C18047-0D45-47F7-B4E3-DB85A5C1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E7-421F-9D6F-F03ECE9DAA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EAF8D8-6049-4241-8654-C431D3CB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E7-421F-9D6F-F03ECE9DAA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5B37EA-849A-4B90-A507-CE506DA1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E7-421F-9D6F-F03ECE9DAA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0C3CA0-2F04-48B3-AF4C-8FFDE841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E7-421F-9D6F-F03ECE9DAA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26D569-20D9-4B22-B28C-E0485582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E7-421F-9D6F-F03ECE9DAA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06A544-489E-4137-84E5-7993BE75E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E7-421F-9D6F-F03ECE9DAA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A40D77-0414-4613-BFEB-53B1CF33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E7-421F-9D6F-F03ECE9DAA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AB41F0A-80BC-4E3B-8BC5-552054F57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E7-421F-9D6F-F03ECE9DAA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DFDFE7-4D7B-493B-B558-B18CCD3FD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E7-421F-9D6F-F03ECE9DAA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ED35C5B-BC52-4F06-A228-CBF30A945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E7-421F-9D6F-F03ECE9DAA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00F6A5-466D-476E-8431-C8FF95B9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E7-421F-9D6F-F03ECE9DAA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CD4355-ADC2-4A3E-ACE1-06A71B38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E7-421F-9D6F-F03ECE9DAA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AB6F61-9343-4366-B529-106E3905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E7-421F-9D6F-F03ECE9DAA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99E6DC-AF50-4AA0-8977-2D5F6E416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E7-421F-9D6F-F03ECE9DAA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A30B5D-EC7A-42CB-B27B-AE3883C0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E7-421F-9D6F-F03ECE9DAA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90FB5CD-D4DC-40AB-8C60-2C8556CB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E7-421F-9D6F-F03ECE9DAA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5D5D20-CC39-47D6-91A6-9C4ABC1A3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E7-421F-9D6F-F03ECE9DAA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82D01A-609A-4E60-A796-F5E81814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E7-421F-9D6F-F03ECE9DAA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27F57B-2F24-48D2-BEE1-776A6AD6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E7-421F-9D6F-F03ECE9DAA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4DD55E8-43F7-42AA-88F8-32BB63147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E7-421F-9D6F-F03ECE9DAA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AE1B51A-DD27-444F-8872-03CCC777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E7-421F-9D6F-F03ECE9DAA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C74AF9-1EBD-40F9-A17E-7C87A77C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E7-421F-9D6F-F03ECE9DAA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C805FE-FF3D-4D32-A621-53526378F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E7-421F-9D6F-F03ECE9DAA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C26DE0-15D2-4C40-89F1-7A798F0F5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E7-421F-9D6F-F03ECE9DAA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F734E2A-AE07-49CA-B164-D899D531B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E7-421F-9D6F-F03ECE9DAA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844244-5CAF-4995-A048-C43107B3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E7-421F-9D6F-F03ECE9DAA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F73A40-11E0-477C-9E90-4CBE41D6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E7-421F-9D6F-F03ECE9DAA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DB5CF4-3DD3-40A9-9C60-0B6131B69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E7-421F-9D6F-F03ECE9DAA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F7509D-A653-4F0F-A10A-FA0DB844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E7-421F-9D6F-F03ECE9DAA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A3D830-1F52-4A2D-B4CE-96069769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E7-421F-9D6F-F03ECE9DAA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1F9A2C-FD93-4400-A7AF-A53951724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E7-421F-9D6F-F03ECE9DAA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A54ACA-3BC9-4896-B69B-DC4FA90A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E7-421F-9D6F-F03ECE9DAA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61995F-EB65-484C-94C5-EE1DA671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E7-421F-9D6F-F03ECE9DAA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AA3EFB8-DBCE-4D13-9110-D0E856CD0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E7-421F-9D6F-F03ECE9DAA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A9E7B0-17B2-4AD9-A8DF-26255FD50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E7-421F-9D6F-F03ECE9DAA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271E9F0-D350-4DC8-8212-0B319B67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E7-421F-9D6F-F03ECE9DAA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4B9E87-2506-41D1-A52D-B73DC27D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E7-421F-9D6F-F03ECE9DAA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40C965-F798-45CB-B614-56FD89D0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E7-421F-9D6F-F03ECE9DAA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A8C62C-4017-49BC-ACD8-2F781A5C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E7-421F-9D6F-F03ECE9DAA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2743D9-1225-4CA1-AF97-6790D13A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E7-421F-9D6F-F03ECE9DAA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AC1B89-63D2-4748-9B4B-F76D5C21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E7-421F-9D6F-F03ECE9DAA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5438E6-14AE-4AF5-8DD4-DFFCF49D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E7-421F-9D6F-F03ECE9DAA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330DC6-3032-4DC7-ACBD-0E1009EC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E7-421F-9D6F-F03ECE9DAA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BE674D-DDFF-4E5F-AED4-4A4C58C5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E7-421F-9D6F-F03ECE9DAA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68A35B-A4C2-4487-9AFB-E29136342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E7-421F-9D6F-F03ECE9DAA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F0C0F0-6F7E-4767-BD66-596D18E0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E7-421F-9D6F-F03ECE9DAA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4F8B02-C992-4D63-BB51-052FD167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E7-421F-9D6F-F03ECE9DAA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670B3E-5888-41AF-8741-3CF139FA2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E7-421F-9D6F-F03ECE9DAA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A9827B-BA8B-4807-96ED-EC9CD3ADA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E7-421F-9D6F-F03ECE9DAA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9D827FC-74F8-4E36-83E0-4E71D283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E7-421F-9D6F-F03ECE9DAA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D3FFFF7-1375-46D2-AB99-00B5D5B3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E7-421F-9D6F-F03ECE9DAA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CE94031-ED99-474E-BCC3-0DC30FA4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E7-421F-9D6F-F03ECE9DAA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B1AAC7-3FCF-41A9-BC8F-E6445D0A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E7-421F-9D6F-F03ECE9DAA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DAD2AEF-7F2B-4CAC-930F-0153BC0D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E7-421F-9D6F-F03ECE9DAA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2D31DD-22FA-494D-82E4-6A383B91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E7-421F-9D6F-F03ECE9DAA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4C93B6-DEBF-4D19-A3F0-5F5410F6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E7-421F-9D6F-F03ECE9DAA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EB4C26-3B99-4535-AD63-4BBAB8F0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E7-421F-9D6F-F03ECE9DAA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19A986-447D-443F-824E-D2747925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E7-421F-9D6F-F03ECE9DAA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BA87951-8D66-4E9B-8BD0-35A40C64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E7-421F-9D6F-F03ECE9DAA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A6251C-D1F9-4DA8-98A1-63ED335B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E7-421F-9D6F-F03ECE9DAA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7D16B4-9160-443D-B523-F3E9AE20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E7-421F-9D6F-F03ECE9DAA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624B90-F604-4ED6-89D2-42E9A486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E7-421F-9D6F-F03ECE9DAA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F5CFFF-BCE5-43E7-BBAC-3AB1329E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E7-421F-9D6F-F03ECE9DAA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C4D487-62AC-4000-9AAA-FF3081E8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E7-421F-9D6F-F03ECE9DAA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5561A3-AA72-4EA0-A413-3391CD0E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E7-421F-9D6F-F03ECE9DAA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5A72D28-A4CA-45CD-9216-81432BB5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E7-421F-9D6F-F03ECE9DAA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C9C767-D83B-4BA2-B1D7-CEF12F56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E7-421F-9D6F-F03ECE9DAA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8A6E23F-46EB-4C8C-B3FA-181F72E53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E7-421F-9D6F-F03ECE9DAA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6BCAA2-8138-44F9-91CB-2EA326832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E7-421F-9D6F-F03ECE9DAA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ED7CC1-0072-4D61-AABD-5304DD6AD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E7-421F-9D6F-F03ECE9DAA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95DD65-0E8F-461E-B6A8-9984B6EB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E7-421F-9D6F-F03ECE9DAA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06F78A-CD6F-4B39-A554-0A35C401E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E7-421F-9D6F-F03ECE9DAA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7C889F-3265-4202-9295-0E64F938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E7-421F-9D6F-F03ECE9DAA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FF1BF1-C04A-4E56-A40B-962903DD5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E7-421F-9D6F-F03ECE9DAA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E0FE81-FE6A-4EC6-BB21-1B81DB32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E7-421F-9D6F-F03ECE9DAA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8A0067-A03E-488B-B1A5-9B1DFD407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E7-421F-9D6F-F03ECE9DAA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D71C3A-FF3F-4AFA-96B8-33194CE1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E7-421F-9D6F-F03ECE9DAA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3D9376-A3DF-47F2-80EB-59C42236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E7-421F-9D6F-F03ECE9DAA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B7F46C-DA3C-4962-AC04-9C75711B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E7-421F-9D6F-F03ECE9DAA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4B87F6-685D-4143-99E7-69F7440B5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E7-421F-9D6F-F03ECE9DAA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46AD90-CE26-4EE8-87C2-3BF185ABC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E7-421F-9D6F-F03ECE9DAA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3D6485-F751-4F51-AD2D-B86F5C23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E7-421F-9D6F-F03ECE9DAA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0F8751-3BAD-425B-B91A-A9897946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E7-421F-9D6F-F03ECE9DAA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53BFDD-B159-44C4-8EED-B65DD16F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E7-421F-9D6F-F03ECE9DAA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C7BE2F-9221-40A9-8108-A63F60CF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E7-421F-9D6F-F03ECE9DAA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30BA96-74C3-442D-8200-8DD42ACB6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E7-421F-9D6F-F03ECE9DAA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082846-AEAF-4861-BE3D-D9D649CC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E7-421F-9D6F-F03ECE9DAA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4A51C1-D2D6-410F-ABBC-14912AEA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E7-421F-9D6F-F03ECE9DAA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8D6632-5204-45E2-9182-8002F84B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E7-421F-9D6F-F03ECE9DAA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A11C9B-43D3-4A53-BA25-5AC81402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E7-421F-9D6F-F03ECE9DAA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CBE60C-45AD-42B4-A196-1B4CCB31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E7-421F-9D6F-F03ECE9DAA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87C9CD-C2F9-4CFE-BE0D-5F27740D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E7-421F-9D6F-F03ECE9DAA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C61E72B-2FD8-4A34-B50A-30CCEF73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E7-421F-9D6F-F03ECE9DAA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5C6DDD-2A29-4EFA-A5E2-5D293338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E7-421F-9D6F-F03ECE9DAA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AF1FE6-AD27-4A68-947F-F92BF825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E7-421F-9D6F-F03ECE9DAA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062C9B1-2D6F-4BB6-AED7-0A050D20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E7-421F-9D6F-F03ECE9DAA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A0DE84-9D27-4141-9720-B5257A727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E7-421F-9D6F-F03ECE9DAA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920ED3-D4CD-4DF1-B2C8-4EC31754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E7-421F-9D6F-F03ECE9DAA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4CEFF1-A4B6-47D4-981C-EEF41E980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E7-421F-9D6F-F03ECE9DAA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80D449-EE03-4C3D-95F4-51ECBEF0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E7-421F-9D6F-F03ECE9DAA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0643D7-FA99-4249-B64A-BB3EB58D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E7-421F-9D6F-F03ECE9DAA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34ED83-EACB-4001-BDB6-17D1B7947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E7-421F-9D6F-F03ECE9DAA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D5EC2A-E8BA-4FE6-8FDD-5541C517D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E7-421F-9D6F-F03ECE9DAA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97EAE5B-DD3F-4F3D-8528-3C8BAE47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E7-421F-9D6F-F03ECE9DAA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816058-3036-40FC-AAF4-37ED6DB17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E7-421F-9D6F-F03ECE9DAA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8E1984-B88A-4539-9E3B-43966893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E7-421F-9D6F-F03ECE9DAA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8BD9C3-A40B-4C49-9FEF-6D3FB2C8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E7-421F-9D6F-F03ECE9DAA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B473EF-470F-48EB-8646-DDB1A45E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E7-421F-9D6F-F03ECE9DAA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C25800-27BB-4342-B7BC-D695FDAA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E7-421F-9D6F-F03ECE9DAA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8AA466E-61F3-4A81-9062-A88DFCB5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E7-421F-9D6F-F03ECE9DAA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D35D36-9AB0-4B6F-80DC-6F6E257C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E7-421F-9D6F-F03ECE9DAA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414F9C3-59F7-4960-94C2-E7599A45E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E7-421F-9D6F-F03ECE9DAA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90C7DB-BE6F-4085-B48E-7BB45B14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E7-421F-9D6F-F03ECE9DAA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B14448D-911B-482F-9255-2DDFB4F0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E7-421F-9D6F-F03ECE9DAA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899838-1EEA-433A-BC0A-F16DEE27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E7-421F-9D6F-F03ECE9DAA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C5B9EB-7AF9-4904-8C1E-1D1CF687B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E7-421F-9D6F-F03ECE9DAA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8B6D64-5882-43AF-A57B-55CDDC6A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E7-421F-9D6F-F03ECE9DAA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E7-421F-9D6F-F03ECE9DAA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E7-421F-9D6F-F03ECE9DAA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E7-421F-9D6F-F03ECE9DAA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E7-421F-9D6F-F03ECE9DAA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E7-421F-9D6F-F03ECE9DAA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E7-421F-9D6F-F03ECE9DAA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E7-421F-9D6F-F03ECE9DAA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E7-421F-9D6F-F03ECE9DAA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E7-421F-9D6F-F03ECE9DAA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E7-421F-9D6F-F03ECE9DAA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E7-421F-9D6F-F03ECE9DAA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E7-421F-9D6F-F03ECE9DAA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E7-421F-9D6F-F03ECE9DAA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E7-421F-9D6F-F03ECE9DAA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E7-421F-9D6F-F03ECE9DAA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E7-421F-9D6F-F03ECE9DAA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E7-421F-9D6F-F03ECE9DAA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E7-421F-9D6F-F03ECE9DAA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E7-421F-9D6F-F03ECE9DAA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E7-421F-9D6F-F03ECE9DAA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E7-421F-9D6F-F03ECE9DAA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E7-421F-9D6F-F03ECE9DAA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E7-421F-9D6F-F03ECE9DAA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E7-421F-9D6F-F03ECE9DAA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E7-421F-9D6F-F03ECE9DAA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E7-421F-9D6F-F03ECE9DAA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E7-421F-9D6F-F03ECE9DAA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E7-421F-9D6F-F03ECE9DAA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E7-421F-9D6F-F03ECE9DAA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E7-421F-9D6F-F03ECE9DAA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E7-421F-9D6F-F03ECE9DAA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E7-421F-9D6F-F03ECE9DAA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E7-421F-9D6F-F03ECE9DAA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E7-421F-9D6F-F03ECE9DAA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E7-421F-9D6F-F03ECE9DAA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E7-421F-9D6F-F03ECE9DAA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E7-421F-9D6F-F03ECE9DAA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E7-421F-9D6F-F03ECE9DAA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E7-421F-9D6F-F03ECE9DAA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E7-421F-9D6F-F03ECE9DAA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E7-421F-9D6F-F03ECE9DAA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E7-421F-9D6F-F03ECE9DAA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E7-421F-9D6F-F03ECE9DAA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E7-421F-9D6F-F03ECE9DAA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E7-421F-9D6F-F03ECE9DAA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E7-421F-9D6F-F03ECE9DAA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E7-421F-9D6F-F03ECE9DAA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E7-421F-9D6F-F03ECE9DAA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E7-421F-9D6F-F03ECE9DAA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E7-421F-9D6F-F03ECE9DAA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E7-421F-9D6F-F03ECE9DAA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E7-421F-9D6F-F03ECE9DAA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E7-421F-9D6F-F03ECE9DAA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E7-421F-9D6F-F03ECE9DAA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E7-421F-9D6F-F03ECE9DAA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E7-421F-9D6F-F03ECE9DAA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E7-421F-9D6F-F03ECE9DAA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E7-421F-9D6F-F03ECE9DAA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E7-421F-9D6F-F03ECE9DAA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E7-421F-9D6F-F03ECE9DAA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E7-421F-9D6F-F03ECE9DAA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E7-421F-9D6F-F03ECE9DAA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E7-421F-9D6F-F03ECE9DAA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E7-421F-9D6F-F03ECE9DAA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E7-421F-9D6F-F03ECE9DAA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E7-421F-9D6F-F03ECE9DAA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E7-421F-9D6F-F03ECE9DAA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E7-421F-9D6F-F03ECE9DAA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E7-421F-9D6F-F03ECE9DAA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E7-421F-9D6F-F03ECE9DAA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E7-421F-9D6F-F03ECE9DAA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E7-421F-9D6F-F03ECE9DAA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E7-421F-9D6F-F03ECE9DAA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69.297454833984375</c:v>
                </c:pt>
                <c:pt idx="1">
                  <c:v>70.584663391113281</c:v>
                </c:pt>
                <c:pt idx="2">
                  <c:v>71.254074096679688</c:v>
                </c:pt>
                <c:pt idx="3">
                  <c:v>71.975601196289063</c:v>
                </c:pt>
                <c:pt idx="4">
                  <c:v>73.148429870605469</c:v>
                </c:pt>
                <c:pt idx="5">
                  <c:v>75.290603637695313</c:v>
                </c:pt>
                <c:pt idx="6">
                  <c:v>79.102020263671875</c:v>
                </c:pt>
                <c:pt idx="7">
                  <c:v>84.38433837890625</c:v>
                </c:pt>
                <c:pt idx="8">
                  <c:v>90.187782287597656</c:v>
                </c:pt>
                <c:pt idx="9">
                  <c:v>95.54656982421875</c:v>
                </c:pt>
                <c:pt idx="10">
                  <c:v>99.028739929199219</c:v>
                </c:pt>
                <c:pt idx="11">
                  <c:v>100</c:v>
                </c:pt>
                <c:pt idx="12">
                  <c:v>98.200569152832031</c:v>
                </c:pt>
                <c:pt idx="13">
                  <c:v>93.397697448730469</c:v>
                </c:pt>
                <c:pt idx="14">
                  <c:v>85.477607727050781</c:v>
                </c:pt>
                <c:pt idx="15">
                  <c:v>74.8912353515625</c:v>
                </c:pt>
                <c:pt idx="16">
                  <c:v>63.499767303466797</c:v>
                </c:pt>
                <c:pt idx="17">
                  <c:v>52.533836364746094</c:v>
                </c:pt>
                <c:pt idx="18">
                  <c:v>43.289024353027344</c:v>
                </c:pt>
                <c:pt idx="19">
                  <c:v>36.181652069091797</c:v>
                </c:pt>
                <c:pt idx="20">
                  <c:v>31.45794677734375</c:v>
                </c:pt>
                <c:pt idx="21">
                  <c:v>28.393272399902344</c:v>
                </c:pt>
                <c:pt idx="22">
                  <c:v>26.468633651733398</c:v>
                </c:pt>
                <c:pt idx="23">
                  <c:v>25.463350296020508</c:v>
                </c:pt>
                <c:pt idx="24">
                  <c:v>25.164115905761719</c:v>
                </c:pt>
                <c:pt idx="25">
                  <c:v>25.538137435913086</c:v>
                </c:pt>
                <c:pt idx="26">
                  <c:v>26.466690063476563</c:v>
                </c:pt>
                <c:pt idx="27">
                  <c:v>27.64665412902832</c:v>
                </c:pt>
                <c:pt idx="28">
                  <c:v>28.846927642822266</c:v>
                </c:pt>
                <c:pt idx="29">
                  <c:v>29.759929656982422</c:v>
                </c:pt>
                <c:pt idx="30">
                  <c:v>30.242105484008789</c:v>
                </c:pt>
                <c:pt idx="31">
                  <c:v>30.151668548583984</c:v>
                </c:pt>
                <c:pt idx="32">
                  <c:v>29.388723373413086</c:v>
                </c:pt>
                <c:pt idx="33">
                  <c:v>27.958690643310547</c:v>
                </c:pt>
                <c:pt idx="34">
                  <c:v>26.070245742797852</c:v>
                </c:pt>
                <c:pt idx="35">
                  <c:v>23.813508987426758</c:v>
                </c:pt>
                <c:pt idx="36">
                  <c:v>21.290843963623047</c:v>
                </c:pt>
                <c:pt idx="37">
                  <c:v>18.481773376464844</c:v>
                </c:pt>
                <c:pt idx="38">
                  <c:v>15.486531257629395</c:v>
                </c:pt>
                <c:pt idx="39">
                  <c:v>12.41140079498291</c:v>
                </c:pt>
                <c:pt idx="40">
                  <c:v>9.7510805130004883</c:v>
                </c:pt>
                <c:pt idx="41">
                  <c:v>7.8297452926635742</c:v>
                </c:pt>
                <c:pt idx="42">
                  <c:v>6.7050447463989258</c:v>
                </c:pt>
                <c:pt idx="43">
                  <c:v>6.2043619155883789</c:v>
                </c:pt>
                <c:pt idx="44">
                  <c:v>6.1210565567016602</c:v>
                </c:pt>
                <c:pt idx="45">
                  <c:v>6.3026504516601563</c:v>
                </c:pt>
                <c:pt idx="46">
                  <c:v>6.6747431755065918</c:v>
                </c:pt>
                <c:pt idx="47">
                  <c:v>7.1817879676818848</c:v>
                </c:pt>
                <c:pt idx="48">
                  <c:v>7.765322208404541</c:v>
                </c:pt>
                <c:pt idx="49">
                  <c:v>8.4313945770263672</c:v>
                </c:pt>
                <c:pt idx="50">
                  <c:v>9.1580772399902344</c:v>
                </c:pt>
                <c:pt idx="51">
                  <c:v>9.9240188598632813</c:v>
                </c:pt>
                <c:pt idx="52">
                  <c:v>10.727753639221191</c:v>
                </c:pt>
                <c:pt idx="53">
                  <c:v>11.553125381469727</c:v>
                </c:pt>
                <c:pt idx="54">
                  <c:v>12.44791316986084</c:v>
                </c:pt>
                <c:pt idx="55">
                  <c:v>13.342741966247559</c:v>
                </c:pt>
                <c:pt idx="56">
                  <c:v>14.209589958190918</c:v>
                </c:pt>
                <c:pt idx="57">
                  <c:v>15.080351829528809</c:v>
                </c:pt>
                <c:pt idx="58">
                  <c:v>15.910697937011719</c:v>
                </c:pt>
                <c:pt idx="59">
                  <c:v>16.634700775146484</c:v>
                </c:pt>
                <c:pt idx="60">
                  <c:v>17.208353042602539</c:v>
                </c:pt>
                <c:pt idx="61">
                  <c:v>17.630758285522461</c:v>
                </c:pt>
                <c:pt idx="62">
                  <c:v>17.891988754272461</c:v>
                </c:pt>
                <c:pt idx="63">
                  <c:v>17.961330413818359</c:v>
                </c:pt>
                <c:pt idx="64">
                  <c:v>17.814199447631836</c:v>
                </c:pt>
                <c:pt idx="65">
                  <c:v>17.440910339355469</c:v>
                </c:pt>
                <c:pt idx="66">
                  <c:v>16.862930297851563</c:v>
                </c:pt>
                <c:pt idx="67">
                  <c:v>16.038755416870117</c:v>
                </c:pt>
                <c:pt idx="68">
                  <c:v>15.051436424255371</c:v>
                </c:pt>
                <c:pt idx="69">
                  <c:v>13.861350059509277</c:v>
                </c:pt>
                <c:pt idx="70">
                  <c:v>12.560039520263672</c:v>
                </c:pt>
                <c:pt idx="71">
                  <c:v>11.236268043518066</c:v>
                </c:pt>
                <c:pt idx="72">
                  <c:v>9.8750057220458984</c:v>
                </c:pt>
                <c:pt idx="73">
                  <c:v>8.6109647750854492</c:v>
                </c:pt>
                <c:pt idx="74">
                  <c:v>7.4691052436828613</c:v>
                </c:pt>
                <c:pt idx="75">
                  <c:v>6.5138516426086426</c:v>
                </c:pt>
                <c:pt idx="76">
                  <c:v>5.7168416976928711</c:v>
                </c:pt>
                <c:pt idx="77">
                  <c:v>5.0924344062805176</c:v>
                </c:pt>
                <c:pt idx="78">
                  <c:v>4.6090288162231445</c:v>
                </c:pt>
                <c:pt idx="79">
                  <c:v>4.2585659027099609</c:v>
                </c:pt>
                <c:pt idx="80">
                  <c:v>4.0097737312316895</c:v>
                </c:pt>
                <c:pt idx="81">
                  <c:v>3.8231604099273682</c:v>
                </c:pt>
                <c:pt idx="82">
                  <c:v>3.6887397766113281</c:v>
                </c:pt>
                <c:pt idx="83">
                  <c:v>3.5966298580169678</c:v>
                </c:pt>
                <c:pt idx="84">
                  <c:v>3.5607197284698486</c:v>
                </c:pt>
                <c:pt idx="85">
                  <c:v>3.5453310012817383</c:v>
                </c:pt>
                <c:pt idx="86">
                  <c:v>3.4881670475006104</c:v>
                </c:pt>
                <c:pt idx="87">
                  <c:v>3.4690229892730713</c:v>
                </c:pt>
                <c:pt idx="88">
                  <c:v>3.4437112808227539</c:v>
                </c:pt>
                <c:pt idx="89">
                  <c:v>3.412139892578125</c:v>
                </c:pt>
                <c:pt idx="90">
                  <c:v>3.3817248344421387</c:v>
                </c:pt>
                <c:pt idx="91">
                  <c:v>3.3345215320587158</c:v>
                </c:pt>
                <c:pt idx="92">
                  <c:v>3.300051212310791</c:v>
                </c:pt>
                <c:pt idx="93">
                  <c:v>3.2546501159667969</c:v>
                </c:pt>
                <c:pt idx="94">
                  <c:v>3.2043075561523438</c:v>
                </c:pt>
                <c:pt idx="95">
                  <c:v>3.1479675769805908</c:v>
                </c:pt>
                <c:pt idx="96">
                  <c:v>3.0747394561767578</c:v>
                </c:pt>
                <c:pt idx="97">
                  <c:v>3.012923002243042</c:v>
                </c:pt>
                <c:pt idx="98">
                  <c:v>2.9606380462646484</c:v>
                </c:pt>
                <c:pt idx="99">
                  <c:v>2.8753740787506104</c:v>
                </c:pt>
                <c:pt idx="100">
                  <c:v>2.7942733764648438</c:v>
                </c:pt>
                <c:pt idx="101">
                  <c:v>2.7260270118713379</c:v>
                </c:pt>
                <c:pt idx="102">
                  <c:v>2.6327419281005859</c:v>
                </c:pt>
                <c:pt idx="103">
                  <c:v>2.5496580600738525</c:v>
                </c:pt>
                <c:pt idx="104">
                  <c:v>2.4652695655822754</c:v>
                </c:pt>
                <c:pt idx="105">
                  <c:v>2.3969204425811768</c:v>
                </c:pt>
                <c:pt idx="106">
                  <c:v>2.3289363384246826</c:v>
                </c:pt>
                <c:pt idx="107">
                  <c:v>2.2622191905975342</c:v>
                </c:pt>
                <c:pt idx="108">
                  <c:v>2.2313311100006104</c:v>
                </c:pt>
                <c:pt idx="109">
                  <c:v>2.2053439617156982</c:v>
                </c:pt>
                <c:pt idx="110">
                  <c:v>2.1530213356018066</c:v>
                </c:pt>
                <c:pt idx="111">
                  <c:v>2.0765700340270996</c:v>
                </c:pt>
                <c:pt idx="112">
                  <c:v>2.0561509132385254</c:v>
                </c:pt>
                <c:pt idx="113">
                  <c:v>2.0654609203338623</c:v>
                </c:pt>
                <c:pt idx="114">
                  <c:v>2.0612626075744629</c:v>
                </c:pt>
                <c:pt idx="115">
                  <c:v>2.0427346229553223</c:v>
                </c:pt>
                <c:pt idx="116">
                  <c:v>2.019967794418335</c:v>
                </c:pt>
                <c:pt idx="117">
                  <c:v>2.016887903213501</c:v>
                </c:pt>
                <c:pt idx="118">
                  <c:v>2.0348539352416992</c:v>
                </c:pt>
                <c:pt idx="119">
                  <c:v>2.0331437587738037</c:v>
                </c:pt>
                <c:pt idx="120">
                  <c:v>2.0300638675689697</c:v>
                </c:pt>
                <c:pt idx="121">
                  <c:v>2.0308988094329834</c:v>
                </c:pt>
                <c:pt idx="122">
                  <c:v>2.0230369567871094</c:v>
                </c:pt>
                <c:pt idx="123">
                  <c:v>2.0315930843353271</c:v>
                </c:pt>
                <c:pt idx="124">
                  <c:v>2.049910306930542</c:v>
                </c:pt>
                <c:pt idx="125">
                  <c:v>2.0852665901184082</c:v>
                </c:pt>
                <c:pt idx="126">
                  <c:v>2.0986127853393555</c:v>
                </c:pt>
                <c:pt idx="127">
                  <c:v>2.0858609676361084</c:v>
                </c:pt>
                <c:pt idx="128">
                  <c:v>2.0963163375854492</c:v>
                </c:pt>
                <c:pt idx="129">
                  <c:v>2.1090195178985596</c:v>
                </c:pt>
                <c:pt idx="130">
                  <c:v>2.1151576042175293</c:v>
                </c:pt>
                <c:pt idx="131">
                  <c:v>2.136211633682251</c:v>
                </c:pt>
                <c:pt idx="132">
                  <c:v>2.1385781764984131</c:v>
                </c:pt>
                <c:pt idx="133">
                  <c:v>2.139202356338501</c:v>
                </c:pt>
                <c:pt idx="134">
                  <c:v>2.1410422325134277</c:v>
                </c:pt>
                <c:pt idx="135">
                  <c:v>2.1442139148712158</c:v>
                </c:pt>
                <c:pt idx="136">
                  <c:v>2.0757865905761719</c:v>
                </c:pt>
                <c:pt idx="137">
                  <c:v>2.0135164260864258</c:v>
                </c:pt>
                <c:pt idx="138">
                  <c:v>2.0950601100921631</c:v>
                </c:pt>
                <c:pt idx="139">
                  <c:v>2.1761283874511719</c:v>
                </c:pt>
                <c:pt idx="140">
                  <c:v>2.1559498310089111</c:v>
                </c:pt>
                <c:pt idx="141">
                  <c:v>2.1331534385681152</c:v>
                </c:pt>
                <c:pt idx="142">
                  <c:v>2.1049535274505615</c:v>
                </c:pt>
                <c:pt idx="143">
                  <c:v>2.0946061611175537</c:v>
                </c:pt>
                <c:pt idx="144">
                  <c:v>2.0635185241699219</c:v>
                </c:pt>
                <c:pt idx="145">
                  <c:v>2.0513906478881836</c:v>
                </c:pt>
                <c:pt idx="146">
                  <c:v>2.0766699314117432</c:v>
                </c:pt>
                <c:pt idx="147">
                  <c:v>2.0993556976318359</c:v>
                </c:pt>
                <c:pt idx="148">
                  <c:v>2.1017007827758789</c:v>
                </c:pt>
                <c:pt idx="149">
                  <c:v>2.08807373046875</c:v>
                </c:pt>
                <c:pt idx="150">
                  <c:v>2.1169300079345703</c:v>
                </c:pt>
                <c:pt idx="151">
                  <c:v>2.1441922187805176</c:v>
                </c:pt>
                <c:pt idx="152">
                  <c:v>2.1346418857574463</c:v>
                </c:pt>
                <c:pt idx="153">
                  <c:v>2.0983912944793701</c:v>
                </c:pt>
                <c:pt idx="154">
                  <c:v>2.1047320365905762</c:v>
                </c:pt>
                <c:pt idx="155">
                  <c:v>2.0948386192321777</c:v>
                </c:pt>
                <c:pt idx="156">
                  <c:v>2.0525281429290771</c:v>
                </c:pt>
                <c:pt idx="157">
                  <c:v>2.0576503276824951</c:v>
                </c:pt>
                <c:pt idx="158">
                  <c:v>2.0523362159729004</c:v>
                </c:pt>
                <c:pt idx="159">
                  <c:v>2.0573883056640625</c:v>
                </c:pt>
                <c:pt idx="160">
                  <c:v>2.0802037715911865</c:v>
                </c:pt>
                <c:pt idx="161">
                  <c:v>2.0798308849334717</c:v>
                </c:pt>
                <c:pt idx="162">
                  <c:v>2.0329411029815674</c:v>
                </c:pt>
                <c:pt idx="163">
                  <c:v>2.0300936698913574</c:v>
                </c:pt>
                <c:pt idx="164">
                  <c:v>2.0924422740936279</c:v>
                </c:pt>
                <c:pt idx="165">
                  <c:v>2.0545191764831543</c:v>
                </c:pt>
                <c:pt idx="166">
                  <c:v>2.0371880531311035</c:v>
                </c:pt>
                <c:pt idx="167">
                  <c:v>2.0419294834136963</c:v>
                </c:pt>
                <c:pt idx="168">
                  <c:v>2.0157208442687988</c:v>
                </c:pt>
                <c:pt idx="169">
                  <c:v>2.0575289726257324</c:v>
                </c:pt>
                <c:pt idx="170">
                  <c:v>2.0870766639709473</c:v>
                </c:pt>
                <c:pt idx="171">
                  <c:v>2.0773453712463379</c:v>
                </c:pt>
                <c:pt idx="172">
                  <c:v>2.0754623413085938</c:v>
                </c:pt>
                <c:pt idx="173">
                  <c:v>2.0850045680999756</c:v>
                </c:pt>
                <c:pt idx="174">
                  <c:v>2.0606276988983154</c:v>
                </c:pt>
                <c:pt idx="175">
                  <c:v>2</c:v>
                </c:pt>
                <c:pt idx="176">
                  <c:v>2.0335464477539063</c:v>
                </c:pt>
                <c:pt idx="177">
                  <c:v>2.0955328941345215</c:v>
                </c:pt>
                <c:pt idx="178">
                  <c:v>2.0875523090362549</c:v>
                </c:pt>
                <c:pt idx="179">
                  <c:v>2.0845615863800049</c:v>
                </c:pt>
                <c:pt idx="180">
                  <c:v>2.0696754455566406</c:v>
                </c:pt>
                <c:pt idx="181">
                  <c:v>2.0792474746704102</c:v>
                </c:pt>
                <c:pt idx="182">
                  <c:v>2.0731794834136963</c:v>
                </c:pt>
                <c:pt idx="183">
                  <c:v>2.0272650718688965</c:v>
                </c:pt>
                <c:pt idx="184">
                  <c:v>2.0505640506744385</c:v>
                </c:pt>
                <c:pt idx="185">
                  <c:v>2.0833024978637695</c:v>
                </c:pt>
                <c:pt idx="186">
                  <c:v>2.0733795166015625</c:v>
                </c:pt>
                <c:pt idx="187">
                  <c:v>2.0829513072967529</c:v>
                </c:pt>
                <c:pt idx="188">
                  <c:v>2.0791988372802734</c:v>
                </c:pt>
                <c:pt idx="189">
                  <c:v>2.0580935478210449</c:v>
                </c:pt>
                <c:pt idx="190">
                  <c:v>2.0424022674560547</c:v>
                </c:pt>
                <c:pt idx="191">
                  <c:v>2.0400762557983398</c:v>
                </c:pt>
                <c:pt idx="192">
                  <c:v>2.0376825332641602</c:v>
                </c:pt>
                <c:pt idx="193">
                  <c:v>2.0463576316833496</c:v>
                </c:pt>
                <c:pt idx="194">
                  <c:v>2.0507557392120361</c:v>
                </c:pt>
                <c:pt idx="195">
                  <c:v>2.0345730781555176</c:v>
                </c:pt>
                <c:pt idx="196">
                  <c:v>2.0395846366882324</c:v>
                </c:pt>
                <c:pt idx="197">
                  <c:v>2.0316524505615234</c:v>
                </c:pt>
                <c:pt idx="198">
                  <c:v>2.0319037437438965</c:v>
                </c:pt>
                <c:pt idx="199">
                  <c:v>2.0593714714050293</c:v>
                </c:pt>
                <c:pt idx="200">
                  <c:v>2.0350241661071777</c:v>
                </c:pt>
                <c:pt idx="201">
                  <c:v>2.0240256786346436</c:v>
                </c:pt>
                <c:pt idx="202">
                  <c:v>2.04471755027771</c:v>
                </c:pt>
                <c:pt idx="203">
                  <c:v>2.0390496253967285</c:v>
                </c:pt>
                <c:pt idx="204">
                  <c:v>2.0194950103759766</c:v>
                </c:pt>
                <c:pt idx="205">
                  <c:v>2.0470707416534424</c:v>
                </c:pt>
                <c:pt idx="206">
                  <c:v>2.0739035606384277</c:v>
                </c:pt>
                <c:pt idx="207">
                  <c:v>2.0554161071777344</c:v>
                </c:pt>
                <c:pt idx="208">
                  <c:v>2.0299720764160156</c:v>
                </c:pt>
                <c:pt idx="209">
                  <c:v>2.0416567325592041</c:v>
                </c:pt>
                <c:pt idx="210">
                  <c:v>2.0325088500976563</c:v>
                </c:pt>
                <c:pt idx="211">
                  <c:v>2.0157020092010498</c:v>
                </c:pt>
                <c:pt idx="212">
                  <c:v>2.0462765693664551</c:v>
                </c:pt>
                <c:pt idx="213">
                  <c:v>2.0788557529449463</c:v>
                </c:pt>
                <c:pt idx="214">
                  <c:v>2.0701994895935059</c:v>
                </c:pt>
                <c:pt idx="215">
                  <c:v>2.0331437587738037</c:v>
                </c:pt>
                <c:pt idx="216">
                  <c:v>2.0221211910247803</c:v>
                </c:pt>
                <c:pt idx="217">
                  <c:v>2.0269138813018799</c:v>
                </c:pt>
                <c:pt idx="218">
                  <c:v>2.0570344924926758</c:v>
                </c:pt>
                <c:pt idx="219">
                  <c:v>2.0594415664672852</c:v>
                </c:pt>
                <c:pt idx="220">
                  <c:v>2.0137999057769775</c:v>
                </c:pt>
                <c:pt idx="221">
                  <c:v>2.0273163318634033</c:v>
                </c:pt>
                <c:pt idx="222">
                  <c:v>2.0871875286102295</c:v>
                </c:pt>
                <c:pt idx="223">
                  <c:v>2.0877008438110352</c:v>
                </c:pt>
                <c:pt idx="224">
                  <c:v>2.1357388496398926</c:v>
                </c:pt>
                <c:pt idx="225">
                  <c:v>2.1333937644958496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57A6A4-87A0-4EC0-984B-3A275949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00-4F21-9DD6-3042F8F655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083B01-EB80-45F0-B4EF-5837E9350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00-4F21-9DD6-3042F8F655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1474F0-9213-47C6-B842-184BFEB90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00-4F21-9DD6-3042F8F655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87E927-09E7-4D6A-AA09-AF4390162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00-4F21-9DD6-3042F8F655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328479-460F-4C0F-89C5-AE3E261F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00-4F21-9DD6-3042F8F655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B3D107-A4CA-4D32-B9BB-1E3F62742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00-4F21-9DD6-3042F8F655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556C43-D434-4820-BB89-6ED376E80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00-4F21-9DD6-3042F8F655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55A65F-4E3E-4151-B631-F009DC39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00-4F21-9DD6-3042F8F655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DBC532D-2CDB-4637-8869-BD0AC06A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00-4F21-9DD6-3042F8F655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56C03DB-0B3A-48FB-9205-6AF1D4B1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00-4F21-9DD6-3042F8F655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7F4D72-E853-418D-9473-A5AB39A80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00-4F21-9DD6-3042F8F655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881A2C-AF4E-442C-A7D4-7C324F7C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00-4F21-9DD6-3042F8F655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57DA6C-BF67-44D6-9135-094E7378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00-4F21-9DD6-3042F8F655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F4E8DE-C17F-440B-94E5-D3DDD6C9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00-4F21-9DD6-3042F8F655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8F5273-9DAB-461E-8AF5-F402BDFD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00-4F21-9DD6-3042F8F655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E2022A-0EB5-41F1-A121-3951C23AA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00-4F21-9DD6-3042F8F655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73AF3C-85A4-42C7-96A6-842E3025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00-4F21-9DD6-3042F8F655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ADB8C4-5A89-4E2C-A15A-9D08A917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00-4F21-9DD6-3042F8F655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A1E8A6-6C4C-4122-961F-DB04DD52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00-4F21-9DD6-3042F8F655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F411E2-F9EC-4C5D-9130-52CFCCFA9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00-4F21-9DD6-3042F8F655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06F349-11D0-470D-AD45-9DAAD818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00-4F21-9DD6-3042F8F655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03E1CD-6C27-4F91-9C4E-5178FEFA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00-4F21-9DD6-3042F8F655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EF5945-E490-42E2-A221-BA44476D2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00-4F21-9DD6-3042F8F655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FCB513-F9AD-4B6F-86C7-42A06AD6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00-4F21-9DD6-3042F8F655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D5A43D-E540-46FF-AC40-F45334396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00-4F21-9DD6-3042F8F655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E0EF89-1939-41A8-AFA2-4908D03E6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00-4F21-9DD6-3042F8F655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54B2CF-DB3A-4E61-84A3-8FEC9FAE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00-4F21-9DD6-3042F8F655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029479-3E43-483E-9914-7398A934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00-4F21-9DD6-3042F8F655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4DBFDA-7A79-443C-8CD0-BFB9C7E2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00-4F21-9DD6-3042F8F655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AA22CA-1493-4288-9839-A2910410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00-4F21-9DD6-3042F8F655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DAA706-C20B-4651-9823-741CD6DDA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00-4F21-9DD6-3042F8F655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AF9ED1-C546-433E-9468-6FDEEF96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00-4F21-9DD6-3042F8F655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03F26D-83D7-4A2F-9D01-A9E8B1A5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00-4F21-9DD6-3042F8F655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46446B6-5918-4D0D-946B-721810A9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00-4F21-9DD6-3042F8F655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0021D5-F1BA-4086-B3E3-90C11EA41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00-4F21-9DD6-3042F8F655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869584-F82C-43DB-BCC4-ED91C3CFF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00-4F21-9DD6-3042F8F655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5E9049-16E2-4375-8044-A349E27AB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00-4F21-9DD6-3042F8F655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2A67B2-83E9-425A-97DB-420BF68C8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00-4F21-9DD6-3042F8F655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B665F2B-240C-4458-9CB7-B8D758BC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00-4F21-9DD6-3042F8F655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C89F7E-6BDD-4544-BA88-A75CF39F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00-4F21-9DD6-3042F8F655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437FAA-FCE1-41EE-9EB8-5D17A313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00-4F21-9DD6-3042F8F655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CE88EC-8035-43C4-8B54-565E3024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00-4F21-9DD6-3042F8F655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47B55D-51A7-4474-9EA6-5BF77DBC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00-4F21-9DD6-3042F8F655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B16B70-0441-490E-89F3-DF2903E6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00-4F21-9DD6-3042F8F655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65B4BE-2D2A-48F3-B039-C0AD7F9F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00-4F21-9DD6-3042F8F655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C43D14-6308-4AEE-9BFE-B208AA9F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00-4F21-9DD6-3042F8F655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C355C4-B336-4300-A6DF-6408357E0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00-4F21-9DD6-3042F8F655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739C09-D16A-4580-A294-5D5EEA5C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00-4F21-9DD6-3042F8F655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DE57CF-9543-4E76-8E93-C7BEF9A7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00-4F21-9DD6-3042F8F655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EC4F8C-8571-4F6B-BA38-2C8954C7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00-4F21-9DD6-3042F8F655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11C103-D1DD-4403-BC8F-808A6052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00-4F21-9DD6-3042F8F655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24423D-0A66-4854-B3FE-61394609F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00-4F21-9DD6-3042F8F655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AE514E-DE70-4D9B-A768-0EF42903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00-4F21-9DD6-3042F8F655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C5B250-5667-402E-88AF-44620D68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00-4F21-9DD6-3042F8F655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519E6C-0E45-4063-B340-E9A854AB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00-4F21-9DD6-3042F8F655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ABEC09-4849-48DA-B6A6-E1482DB9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00-4F21-9DD6-3042F8F655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3A97F1-C8DC-4E8B-9CF9-3D3A71AE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00-4F21-9DD6-3042F8F655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37BBFB-AADA-4F60-B641-07726A4D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00-4F21-9DD6-3042F8F655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0969E6-2D06-4561-AA39-C6FE64420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00-4F21-9DD6-3042F8F655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E19D19-B1C0-48A2-8823-4DA9A760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00-4F21-9DD6-3042F8F655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7B4EF5-AC01-4C06-A385-65117A7F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00-4F21-9DD6-3042F8F655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348A54-BADC-48E3-9385-0678B039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00-4F21-9DD6-3042F8F655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5BF57C-F9E5-4CF1-AD20-D9F30053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00-4F21-9DD6-3042F8F655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8C8BC2-1215-486F-BCC3-C7F65235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00-4F21-9DD6-3042F8F655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1BC6C0-6DCE-4506-87DA-65CA1E451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00-4F21-9DD6-3042F8F655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7215F0-DBE2-4D97-A5F4-0D0EF3AD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00-4F21-9DD6-3042F8F655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2FAC41-A11D-469C-9C54-24D204A45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00-4F21-9DD6-3042F8F655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A27BEF-ACBB-4904-8508-CB7F62821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00-4F21-9DD6-3042F8F655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EBA5E7-5603-4CEA-8139-AC2A7C678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00-4F21-9DD6-3042F8F655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2DFCF1-2E6B-48ED-ABA0-03A78E01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00-4F21-9DD6-3042F8F655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0D79CE-C1DC-4DB6-B2AC-F8C00CC3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00-4F21-9DD6-3042F8F655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7C8F66-968B-4472-917B-9D6B05A7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00-4F21-9DD6-3042F8F655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08E362-9BCF-4D9E-8C50-60133FA3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00-4F21-9DD6-3042F8F655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363EC79-939A-48B8-8B5D-26788FBE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00-4F21-9DD6-3042F8F655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CB8631-80BD-4A48-8B2A-4BFE70E2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00-4F21-9DD6-3042F8F655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386B0C-A549-4054-BBE7-47765571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00-4F21-9DD6-3042F8F655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5C0873-2CD3-48C7-83B5-4CD41E77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00-4F21-9DD6-3042F8F655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A301DD0-C6A6-43B8-B2EC-46EEA0C9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00-4F21-9DD6-3042F8F655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AA3C68-DB77-4920-A280-F4B58EEA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00-4F21-9DD6-3042F8F655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85583A4-3D26-45CD-B09A-6CCD2E6F3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00-4F21-9DD6-3042F8F655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A8A661-4036-41FB-8C9C-61DB96376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00-4F21-9DD6-3042F8F655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5FC75F-517E-44AC-9D16-5D556C629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00-4F21-9DD6-3042F8F655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F32510-85D4-4ADD-8B18-BBE5869B3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00-4F21-9DD6-3042F8F655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403C86-5AEA-4732-9FA3-BF3F51B8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00-4F21-9DD6-3042F8F655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B010ED-6B82-4457-BF67-78C78178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00-4F21-9DD6-3042F8F655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8705D8-0C01-4B54-B176-BE53004A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00-4F21-9DD6-3042F8F655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F2C0FB-249A-45C1-AA11-F8626E4D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00-4F21-9DD6-3042F8F655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3A1537-A005-4481-929F-9820513F2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00-4F21-9DD6-3042F8F655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962F8B-FFDB-42F9-9A6D-F65C64566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00-4F21-9DD6-3042F8F655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F20147-6559-4B0B-A740-212D312A6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00-4F21-9DD6-3042F8F655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5D4535-6B12-465C-9860-9CD299DCD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00-4F21-9DD6-3042F8F655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9C0ED3-B8A4-417C-8524-82FB135F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00-4F21-9DD6-3042F8F655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84CDB9-6DBA-4300-B824-0779BF55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00-4F21-9DD6-3042F8F655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CB6703-A4CC-4992-886C-A66037462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00-4F21-9DD6-3042F8F655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DF7323-4FC4-4F1E-913D-8CED616C4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00-4F21-9DD6-3042F8F655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905AE6-4031-4E24-906D-0541D6EDA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00-4F21-9DD6-3042F8F655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DAC5BF-543C-4580-8742-7B59CFE3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00-4F21-9DD6-3042F8F655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ECCDC0-4094-48BA-84A5-56D3B304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00-4F21-9DD6-3042F8F655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3A6F0D-29D9-41E7-962E-6194DC64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00-4F21-9DD6-3042F8F655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D00DF8-7F56-4792-974B-13AF2077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00-4F21-9DD6-3042F8F655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16E5125-8A21-4FCB-AEE2-D5E06454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00-4F21-9DD6-3042F8F655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B12B97-8B57-407D-ADE5-7F38CC0E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00-4F21-9DD6-3042F8F655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6DC5DE-46E2-4959-A06E-69CF99AA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00-4F21-9DD6-3042F8F655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FF4A11-A040-4DC0-9F74-BA312B65B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00-4F21-9DD6-3042F8F655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66B339-9C56-485A-839C-DA9957B9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00-4F21-9DD6-3042F8F655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2662C9-4DFC-47A0-AC52-CF7EFDE8B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00-4F21-9DD6-3042F8F655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7AEFFD-1906-4E0F-9E50-BDC67382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00-4F21-9DD6-3042F8F655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951D0D-116E-4EE3-8507-E5EAE13BB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00-4F21-9DD6-3042F8F655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F51C32C-825B-40FA-8620-A668225F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00-4F21-9DD6-3042F8F655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212D04-54B7-4BC3-BCD4-8E61289D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00-4F21-9DD6-3042F8F655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4426381-7EDB-4BFF-93D2-6F55219E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00-4F21-9DD6-3042F8F655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AABC67E-E2DE-48C0-AE26-1E0B2D1DF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00-4F21-9DD6-3042F8F655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85D1CD-79D6-468E-B4DB-249155F11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00-4F21-9DD6-3042F8F655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B2F345-C75E-4CAB-8BB6-137DFD7FC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00-4F21-9DD6-3042F8F655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E812F0-153D-4A9F-A20A-E62A3324B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00-4F21-9DD6-3042F8F655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8D4B9B-3188-4EBB-ADAC-585BD96B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00-4F21-9DD6-3042F8F655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58934B-B945-4DE0-97A4-877A74F9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00-4F21-9DD6-3042F8F655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67F427-4E79-48CC-9E20-3DA7BF480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00-4F21-9DD6-3042F8F655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368818-AE42-47F1-ADAC-8DF698AD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00-4F21-9DD6-3042F8F655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E98DD0-5B3C-48A3-9593-FFCFA8B9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00-4F21-9DD6-3042F8F655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C96B94-1370-4690-B6A6-7E1FB588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00-4F21-9DD6-3042F8F655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A54186-2D54-4164-A7A7-B1AD398DA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00-4F21-9DD6-3042F8F655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34BE6E-1EEC-4917-8B79-79C2B193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00-4F21-9DD6-3042F8F655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006FAA1-DC49-4E48-98D3-4ECDB3FE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00-4F21-9DD6-3042F8F655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ECBE77-04BA-44AA-86EE-467BF762D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00-4F21-9DD6-3042F8F655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0E53B5-3E4E-4AC1-9B4E-188696E8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00-4F21-9DD6-3042F8F655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D1288B-8136-4EC6-97E6-EDD38785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00-4F21-9DD6-3042F8F655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B27E3E-F889-4C40-8F1A-1F41571F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00-4F21-9DD6-3042F8F655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675BC9-EC5E-4F5E-BA30-283C85B1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00-4F21-9DD6-3042F8F655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1890A2-8B8C-4028-856C-55854A7A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00-4F21-9DD6-3042F8F655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3C08D2-2BE6-42D0-A6EA-7EDBC99B4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00-4F21-9DD6-3042F8F655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E35BCF-A565-41E0-8175-D6387003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00-4F21-9DD6-3042F8F655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316856-FF41-4C59-9BAC-43130BDF1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00-4F21-9DD6-3042F8F655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DB1928C-329B-419F-B2AC-7AF722BE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00-4F21-9DD6-3042F8F655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21B3CD-30AF-477A-9AFE-3742F591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00-4F21-9DD6-3042F8F655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CD19D1-F1B8-4080-96E3-175715DDF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00-4F21-9DD6-3042F8F655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FDACA20-21CA-4A16-A02F-7A57D2069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00-4F21-9DD6-3042F8F655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B280BFA-7BA5-4D48-A066-C82B1D3F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00-4F21-9DD6-3042F8F655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31113A-280E-45DB-8302-2BA7CFFE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00-4F21-9DD6-3042F8F655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3175C0-5936-4993-A864-306D640C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00-4F21-9DD6-3042F8F655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B414F3-FCF9-4EF3-A058-BE4275366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00-4F21-9DD6-3042F8F655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62B0EB-520F-4286-BA35-EEAD8B3C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00-4F21-9DD6-3042F8F655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B3BAA0-B7C3-42CB-82E6-80CB920D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00-4F21-9DD6-3042F8F655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FE0670-1DA1-4688-8F17-D47A229FB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00-4F21-9DD6-3042F8F655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71D58D6-AFFD-4E09-8115-DD1A11F90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00-4F21-9DD6-3042F8F655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7842CE-54FB-44C0-A3A5-921C6931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00-4F21-9DD6-3042F8F655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3FF56C6-AC16-4C8A-B3E2-412ADDA9D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00-4F21-9DD6-3042F8F655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0B774E-06A6-4CC7-8D2E-88D77E388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00-4F21-9DD6-3042F8F655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DE19F24-D125-4554-B08A-22BBC41B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00-4F21-9DD6-3042F8F655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A6F532-B27A-4F5F-A215-028760AB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00-4F21-9DD6-3042F8F655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B9354D-109C-4560-B190-11D623E12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00-4F21-9DD6-3042F8F655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7E77CE-2E07-47D8-9F41-D15A64F7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00-4F21-9DD6-3042F8F655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1733E3-C910-4123-AD82-BB357A9B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00-4F21-9DD6-3042F8F655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58E239B-15E3-439A-8CF3-37A833CB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00-4F21-9DD6-3042F8F655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4E01537-87A5-4E1F-B5F3-86C58A211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00-4F21-9DD6-3042F8F655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72D2C3B-F7C2-4E61-8B62-AD782C08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00-4F21-9DD6-3042F8F655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36667F-563D-4D34-9F26-EB3E7028F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00-4F21-9DD6-3042F8F655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B6160A-9655-4036-B08F-74926FA0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00-4F21-9DD6-3042F8F655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FB21AE5-5511-4FA0-A19F-34B09209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00-4F21-9DD6-3042F8F655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4436AB-9B66-463A-B459-5FBC8DCE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00-4F21-9DD6-3042F8F655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C377B5-D961-4691-97DA-E7A4DAF6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00-4F21-9DD6-3042F8F655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6C4E29-D2B6-46AB-ABDD-D8A6A7A64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00-4F21-9DD6-3042F8F655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1C208A-176B-4A4F-9E37-F1283EBF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00-4F21-9DD6-3042F8F655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FE8F79-FC7E-49CD-8E24-4BB7449E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00-4F21-9DD6-3042F8F655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A7ED08-8DB2-4579-BDD8-3283A474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00-4F21-9DD6-3042F8F655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A6D2C6-DCFB-4EE8-BD6E-84AA301C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00-4F21-9DD6-3042F8F655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C537C4-26B6-481C-A132-E49BC4F8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00-4F21-9DD6-3042F8F655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50AF14-A55B-4E08-9245-F57D5A23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00-4F21-9DD6-3042F8F655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E4272E-282B-48F7-84B5-55D8CEDE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00-4F21-9DD6-3042F8F655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0D75E6-761D-4609-8E69-46A863270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00-4F21-9DD6-3042F8F655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44DC53-C471-4D31-A6EC-5CD92E0D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00-4F21-9DD6-3042F8F655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D631C3-BE29-4193-9532-F02226851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00-4F21-9DD6-3042F8F655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A040AF-1C60-4334-91CE-1E182C3C4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00-4F21-9DD6-3042F8F655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AF94F1-1E6A-4432-AF12-5A04C4EA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00-4F21-9DD6-3042F8F655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3D7F8B-58C3-4729-870A-75B5DE04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00-4F21-9DD6-3042F8F655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2DE64A-F53B-4C70-80E7-1E677701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00-4F21-9DD6-3042F8F655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1FA1F05-9BB4-4157-9F30-011E545E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00-4F21-9DD6-3042F8F655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BA10D5-F67E-46C5-931B-94A877C6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00-4F21-9DD6-3042F8F655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5C2604-6BBE-4DD8-9E2F-F3FB3155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00-4F21-9DD6-3042F8F655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33882E-E93A-4E54-8A72-F74B15EB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00-4F21-9DD6-3042F8F655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368398-67EB-4CB1-B874-C07EEDC3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00-4F21-9DD6-3042F8F655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04CC57-71D2-4121-8E62-D1301957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00-4F21-9DD6-3042F8F655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7C615D-C3B0-45DF-91EC-9686FE2FA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00-4F21-9DD6-3042F8F655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F1CA95-111E-4A3A-9313-A31D6CE2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00-4F21-9DD6-3042F8F655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B0154E7-AF12-4573-8A17-2188CA4A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00-4F21-9DD6-3042F8F655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16A99A-F65B-4DA9-9608-DD9D29B3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00-4F21-9DD6-3042F8F655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9BDFAF3-190C-49D3-9D95-B54BDB919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00-4F21-9DD6-3042F8F655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9CAFDC-AFC2-4D9E-8D08-977B0413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00-4F21-9DD6-3042F8F655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541E2E-E6ED-4289-B398-437DD2D5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00-4F21-9DD6-3042F8F655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2B78DD-C19D-4F2E-86A4-0DFB03C4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00-4F21-9DD6-3042F8F655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021A543-42F5-424C-9933-4307DA2F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00-4F21-9DD6-3042F8F655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B5353A-D90A-48C7-923F-79726847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00-4F21-9DD6-3042F8F655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23A93D-7C26-4416-B1FD-C8DADA28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00-4F21-9DD6-3042F8F655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E0596B-2109-4A98-ADB1-C893594BF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00-4F21-9DD6-3042F8F655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E984DA-1A68-4F41-BB96-6922403B9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00-4F21-9DD6-3042F8F655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532137-8E8C-42E4-98B0-4C00F34DE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00-4F21-9DD6-3042F8F655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95A030E-6820-4263-B878-95CE0449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00-4F21-9DD6-3042F8F655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A3B1C3-4118-4F60-8BC9-46D5C624A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00-4F21-9DD6-3042F8F655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B7D7394-FBED-4A2F-BE13-C5ED10EDB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00-4F21-9DD6-3042F8F655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6D5353-1AC5-44C6-B85E-9C12C578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00-4F21-9DD6-3042F8F655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B2643E-5D40-4560-88F3-8655939CA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00-4F21-9DD6-3042F8F655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DDB014-86E7-4A1B-8612-20DDECA5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00-4F21-9DD6-3042F8F655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79293D-7BEB-4C59-B602-252AB587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00-4F21-9DD6-3042F8F655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BD399B-20F6-42AA-A202-2C2249EF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00-4F21-9DD6-3042F8F655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4DA851-34F1-4CAF-9883-34BF7F59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00-4F21-9DD6-3042F8F655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0D43BF-DE41-4FDA-B9CA-DA59FF49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00-4F21-9DD6-3042F8F655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AAEEB1-C914-4D67-A180-77081751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00-4F21-9DD6-3042F8F655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A39003-1619-4ECE-8D3A-25D579D81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00-4F21-9DD6-3042F8F655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3AFB43-2C8E-4EBE-92D5-92BECF2D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00-4F21-9DD6-3042F8F655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FE4A88-61C2-4A82-A4B2-9E81EF940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00-4F21-9DD6-3042F8F655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B1FC11E-7E06-49F7-907F-C9A7102E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00-4F21-9DD6-3042F8F655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C85E12-5AFA-4655-A8C0-E08713E0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00-4F21-9DD6-3042F8F655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69D0AD-44BE-41CD-84CA-C1A71F11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00-4F21-9DD6-3042F8F655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1A1172-F66A-4871-B6CE-25780B41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00-4F21-9DD6-3042F8F655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03B72E-9372-4790-9C3C-C987332D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00-4F21-9DD6-3042F8F655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F5BFD8-B7C5-407F-A01D-3EB21AFC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00-4F21-9DD6-3042F8F655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D06BF3-B379-4236-8B9D-D28ECAA5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00-4F21-9DD6-3042F8F655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A27BCB-E651-43D5-8EBA-ABA12C87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00-4F21-9DD6-3042F8F655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BC1394-F886-4725-8832-103689A3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00-4F21-9DD6-3042F8F655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8EF6C8-F53B-4E3D-AB9C-3FC83507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00-4F21-9DD6-3042F8F655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395969-CF81-41A5-A038-90626FB4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00-4F21-9DD6-3042F8F655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BA450D-C3A1-4F69-8F88-21043E2A3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00-4F21-9DD6-3042F8F655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3DCADFD-1E9F-41E2-9F56-C96C63ED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00-4F21-9DD6-3042F8F655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7415C2-2222-43C0-B694-1FD16011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00-4F21-9DD6-3042F8F655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1AFDE6-3A5A-4733-8991-E41C2E9D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00-4F21-9DD6-3042F8F655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40B007-DF70-461F-8EC2-4AB882F1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00-4F21-9DD6-3042F8F655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00-4F21-9DD6-3042F8F655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00-4F21-9DD6-3042F8F655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00-4F21-9DD6-3042F8F655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00-4F21-9DD6-3042F8F655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00-4F21-9DD6-3042F8F655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00-4F21-9DD6-3042F8F655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00-4F21-9DD6-3042F8F655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00-4F21-9DD6-3042F8F655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00-4F21-9DD6-3042F8F655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00-4F21-9DD6-3042F8F655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00-4F21-9DD6-3042F8F655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00-4F21-9DD6-3042F8F655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00-4F21-9DD6-3042F8F655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00-4F21-9DD6-3042F8F655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00-4F21-9DD6-3042F8F655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00-4F21-9DD6-3042F8F655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00-4F21-9DD6-3042F8F655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00-4F21-9DD6-3042F8F655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00-4F21-9DD6-3042F8F655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00-4F21-9DD6-3042F8F655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00-4F21-9DD6-3042F8F655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00-4F21-9DD6-3042F8F655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00-4F21-9DD6-3042F8F655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00-4F21-9DD6-3042F8F655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00-4F21-9DD6-3042F8F655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00-4F21-9DD6-3042F8F655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00-4F21-9DD6-3042F8F655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00-4F21-9DD6-3042F8F655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00-4F21-9DD6-3042F8F655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00-4F21-9DD6-3042F8F655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00-4F21-9DD6-3042F8F655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00-4F21-9DD6-3042F8F655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00-4F21-9DD6-3042F8F655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00-4F21-9DD6-3042F8F655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00-4F21-9DD6-3042F8F655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00-4F21-9DD6-3042F8F655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00-4F21-9DD6-3042F8F655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00-4F21-9DD6-3042F8F655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00-4F21-9DD6-3042F8F655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00-4F21-9DD6-3042F8F655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00-4F21-9DD6-3042F8F655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00-4F21-9DD6-3042F8F655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00-4F21-9DD6-3042F8F655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00-4F21-9DD6-3042F8F655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00-4F21-9DD6-3042F8F655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00-4F21-9DD6-3042F8F655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00-4F21-9DD6-3042F8F655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00-4F21-9DD6-3042F8F655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00-4F21-9DD6-3042F8F655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00-4F21-9DD6-3042F8F655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00-4F21-9DD6-3042F8F655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00-4F21-9DD6-3042F8F655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00-4F21-9DD6-3042F8F655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00-4F21-9DD6-3042F8F655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00-4F21-9DD6-3042F8F655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00-4F21-9DD6-3042F8F655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00-4F21-9DD6-3042F8F655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00-4F21-9DD6-3042F8F655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00-4F21-9DD6-3042F8F655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00-4F21-9DD6-3042F8F655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00-4F21-9DD6-3042F8F655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00-4F21-9DD6-3042F8F655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00-4F21-9DD6-3042F8F655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00-4F21-9DD6-3042F8F655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00-4F21-9DD6-3042F8F655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00-4F21-9DD6-3042F8F655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00-4F21-9DD6-3042F8F655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00-4F21-9DD6-3042F8F655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00-4F21-9DD6-3042F8F655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00-4F21-9DD6-3042F8F655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00-4F21-9DD6-3042F8F655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00-4F21-9DD6-3042F8F655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000-4F21-9DD6-3042F8F655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75.529373168945313</c:v>
                </c:pt>
                <c:pt idx="1">
                  <c:v>78.200477600097656</c:v>
                </c:pt>
                <c:pt idx="2">
                  <c:v>79.797538757324219</c:v>
                </c:pt>
                <c:pt idx="3">
                  <c:v>81.424057006835938</c:v>
                </c:pt>
                <c:pt idx="4">
                  <c:v>83.154449462890625</c:v>
                </c:pt>
                <c:pt idx="5">
                  <c:v>85.208213806152344</c:v>
                </c:pt>
                <c:pt idx="6">
                  <c:v>88.089462280273438</c:v>
                </c:pt>
                <c:pt idx="7">
                  <c:v>91.581695556640625</c:v>
                </c:pt>
                <c:pt idx="8">
                  <c:v>95.112480163574219</c:v>
                </c:pt>
                <c:pt idx="9">
                  <c:v>98.153106689453125</c:v>
                </c:pt>
                <c:pt idx="10">
                  <c:v>99.857711791992188</c:v>
                </c:pt>
                <c:pt idx="11">
                  <c:v>100</c:v>
                </c:pt>
                <c:pt idx="12">
                  <c:v>98.504219055175781</c:v>
                </c:pt>
                <c:pt idx="13">
                  <c:v>95.008522033691406</c:v>
                </c:pt>
                <c:pt idx="14">
                  <c:v>89.24822998046875</c:v>
                </c:pt>
                <c:pt idx="15">
                  <c:v>81.131759643554688</c:v>
                </c:pt>
                <c:pt idx="16">
                  <c:v>71.647727966308594</c:v>
                </c:pt>
                <c:pt idx="17">
                  <c:v>61.584190368652344</c:v>
                </c:pt>
                <c:pt idx="18">
                  <c:v>52.198966979980469</c:v>
                </c:pt>
                <c:pt idx="19">
                  <c:v>44.196269989013672</c:v>
                </c:pt>
                <c:pt idx="20">
                  <c:v>38.322593688964844</c:v>
                </c:pt>
                <c:pt idx="21">
                  <c:v>34.086112976074219</c:v>
                </c:pt>
                <c:pt idx="22">
                  <c:v>30.992599487304688</c:v>
                </c:pt>
                <c:pt idx="23">
                  <c:v>28.877647399902344</c:v>
                </c:pt>
                <c:pt idx="24">
                  <c:v>27.390270233154297</c:v>
                </c:pt>
                <c:pt idx="25">
                  <c:v>26.531591415405273</c:v>
                </c:pt>
                <c:pt idx="26">
                  <c:v>26.167219161987305</c:v>
                </c:pt>
                <c:pt idx="27">
                  <c:v>26.165393829345703</c:v>
                </c:pt>
                <c:pt idx="28">
                  <c:v>26.368045806884766</c:v>
                </c:pt>
                <c:pt idx="29">
                  <c:v>26.532180786132813</c:v>
                </c:pt>
                <c:pt idx="30">
                  <c:v>26.463132858276367</c:v>
                </c:pt>
                <c:pt idx="31">
                  <c:v>26.056396484375</c:v>
                </c:pt>
                <c:pt idx="32">
                  <c:v>25.209619522094727</c:v>
                </c:pt>
                <c:pt idx="33">
                  <c:v>23.876493453979492</c:v>
                </c:pt>
                <c:pt idx="34">
                  <c:v>22.243316650390625</c:v>
                </c:pt>
                <c:pt idx="35">
                  <c:v>20.35222053527832</c:v>
                </c:pt>
                <c:pt idx="36">
                  <c:v>18.340213775634766</c:v>
                </c:pt>
                <c:pt idx="37">
                  <c:v>16.28179931640625</c:v>
                </c:pt>
                <c:pt idx="38">
                  <c:v>14.159040451049805</c:v>
                </c:pt>
                <c:pt idx="39">
                  <c:v>11.908448219299316</c:v>
                </c:pt>
                <c:pt idx="40">
                  <c:v>9.9326333999633789</c:v>
                </c:pt>
                <c:pt idx="41">
                  <c:v>8.4834136962890625</c:v>
                </c:pt>
                <c:pt idx="42">
                  <c:v>7.5759701728820801</c:v>
                </c:pt>
                <c:pt idx="43">
                  <c:v>7.1857261657714844</c:v>
                </c:pt>
                <c:pt idx="44">
                  <c:v>7.2537813186645508</c:v>
                </c:pt>
                <c:pt idx="45">
                  <c:v>7.5284519195556641</c:v>
                </c:pt>
                <c:pt idx="46">
                  <c:v>7.9027433395385742</c:v>
                </c:pt>
                <c:pt idx="47">
                  <c:v>8.3267173767089844</c:v>
                </c:pt>
                <c:pt idx="48">
                  <c:v>8.787083625793457</c:v>
                </c:pt>
                <c:pt idx="49">
                  <c:v>9.3084487915039063</c:v>
                </c:pt>
                <c:pt idx="50">
                  <c:v>9.8522119522094727</c:v>
                </c:pt>
                <c:pt idx="51">
                  <c:v>10.430562973022461</c:v>
                </c:pt>
                <c:pt idx="52">
                  <c:v>11.024703979492188</c:v>
                </c:pt>
                <c:pt idx="53">
                  <c:v>11.627660751342773</c:v>
                </c:pt>
                <c:pt idx="54">
                  <c:v>12.260928153991699</c:v>
                </c:pt>
                <c:pt idx="55">
                  <c:v>12.863349914550781</c:v>
                </c:pt>
                <c:pt idx="56">
                  <c:v>13.454222679138184</c:v>
                </c:pt>
                <c:pt idx="57">
                  <c:v>14.030031204223633</c:v>
                </c:pt>
                <c:pt idx="58">
                  <c:v>14.573744773864746</c:v>
                </c:pt>
                <c:pt idx="59">
                  <c:v>14.983506202697754</c:v>
                </c:pt>
                <c:pt idx="60">
                  <c:v>15.233232498168945</c:v>
                </c:pt>
                <c:pt idx="61">
                  <c:v>15.379685401916504</c:v>
                </c:pt>
                <c:pt idx="62">
                  <c:v>15.379180908203125</c:v>
                </c:pt>
                <c:pt idx="63">
                  <c:v>15.19919490814209</c:v>
                </c:pt>
                <c:pt idx="64">
                  <c:v>14.884963989257813</c:v>
                </c:pt>
                <c:pt idx="65">
                  <c:v>14.339274406433105</c:v>
                </c:pt>
                <c:pt idx="66">
                  <c:v>13.660606384277344</c:v>
                </c:pt>
                <c:pt idx="67">
                  <c:v>12.803521156311035</c:v>
                </c:pt>
                <c:pt idx="68">
                  <c:v>11.821914672851563</c:v>
                </c:pt>
                <c:pt idx="69">
                  <c:v>10.692770957946777</c:v>
                </c:pt>
                <c:pt idx="70">
                  <c:v>9.5521488189697266</c:v>
                </c:pt>
                <c:pt idx="71">
                  <c:v>8.415313720703125</c:v>
                </c:pt>
                <c:pt idx="72">
                  <c:v>7.267488956451416</c:v>
                </c:pt>
                <c:pt idx="73">
                  <c:v>6.1954307556152344</c:v>
                </c:pt>
                <c:pt idx="74">
                  <c:v>5.2273006439208984</c:v>
                </c:pt>
                <c:pt idx="75">
                  <c:v>4.4210467338562012</c:v>
                </c:pt>
                <c:pt idx="76">
                  <c:v>3.7248435020446777</c:v>
                </c:pt>
                <c:pt idx="77">
                  <c:v>3.173046350479126</c:v>
                </c:pt>
                <c:pt idx="78">
                  <c:v>2.7680909633636475</c:v>
                </c:pt>
                <c:pt idx="79">
                  <c:v>2.5179715156555176</c:v>
                </c:pt>
                <c:pt idx="80">
                  <c:v>2.3327395915985107</c:v>
                </c:pt>
                <c:pt idx="81">
                  <c:v>2.1784334182739258</c:v>
                </c:pt>
                <c:pt idx="82">
                  <c:v>2.1083612442016602</c:v>
                </c:pt>
                <c:pt idx="83">
                  <c:v>2.0386018753051758</c:v>
                </c:pt>
                <c:pt idx="84">
                  <c:v>2</c:v>
                </c:pt>
                <c:pt idx="85">
                  <c:v>2.0317630767822266</c:v>
                </c:pt>
                <c:pt idx="86">
                  <c:v>2.05808424949646</c:v>
                </c:pt>
                <c:pt idx="87">
                  <c:v>2.0868766307830811</c:v>
                </c:pt>
                <c:pt idx="88">
                  <c:v>2.0393078327178955</c:v>
                </c:pt>
                <c:pt idx="89">
                  <c:v>2.0196084976196289</c:v>
                </c:pt>
                <c:pt idx="90">
                  <c:v>2.0380268096923828</c:v>
                </c:pt>
                <c:pt idx="91">
                  <c:v>2.0096530914306641</c:v>
                </c:pt>
                <c:pt idx="92">
                  <c:v>2.0351016521453857</c:v>
                </c:pt>
                <c:pt idx="93">
                  <c:v>2.0877139568328857</c:v>
                </c:pt>
                <c:pt idx="94">
                  <c:v>2.1367049217224121</c:v>
                </c:pt>
                <c:pt idx="95">
                  <c:v>2.1565604209899902</c:v>
                </c:pt>
                <c:pt idx="96">
                  <c:v>2.1400890350341797</c:v>
                </c:pt>
                <c:pt idx="97">
                  <c:v>2.1952731609344482</c:v>
                </c:pt>
                <c:pt idx="98">
                  <c:v>2.2497563362121582</c:v>
                </c:pt>
                <c:pt idx="99">
                  <c:v>2.2502305507659912</c:v>
                </c:pt>
                <c:pt idx="100">
                  <c:v>2.2725675106048584</c:v>
                </c:pt>
                <c:pt idx="101">
                  <c:v>2.2669644355773926</c:v>
                </c:pt>
                <c:pt idx="102">
                  <c:v>2.3423571586608887</c:v>
                </c:pt>
                <c:pt idx="103">
                  <c:v>2.4195053577423096</c:v>
                </c:pt>
                <c:pt idx="104">
                  <c:v>2.4101297855377197</c:v>
                </c:pt>
                <c:pt idx="105">
                  <c:v>2.4567806720733643</c:v>
                </c:pt>
                <c:pt idx="106">
                  <c:v>2.4748306274414063</c:v>
                </c:pt>
                <c:pt idx="107">
                  <c:v>2.4899709224700928</c:v>
                </c:pt>
                <c:pt idx="108">
                  <c:v>2.5610818862915039</c:v>
                </c:pt>
                <c:pt idx="109">
                  <c:v>2.554490327835083</c:v>
                </c:pt>
                <c:pt idx="110">
                  <c:v>2.5219910144805908</c:v>
                </c:pt>
                <c:pt idx="111">
                  <c:v>2.5247094631195068</c:v>
                </c:pt>
                <c:pt idx="112">
                  <c:v>2.5468344688415527</c:v>
                </c:pt>
                <c:pt idx="113">
                  <c:v>2.5663421154022217</c:v>
                </c:pt>
                <c:pt idx="114">
                  <c:v>2.5608196258544922</c:v>
                </c:pt>
                <c:pt idx="115">
                  <c:v>2.5683293342590332</c:v>
                </c:pt>
                <c:pt idx="116">
                  <c:v>2.5935864448547363</c:v>
                </c:pt>
                <c:pt idx="117">
                  <c:v>2.6019682884216309</c:v>
                </c:pt>
                <c:pt idx="118">
                  <c:v>2.5790262222290039</c:v>
                </c:pt>
                <c:pt idx="119">
                  <c:v>2.5727372169494629</c:v>
                </c:pt>
                <c:pt idx="120">
                  <c:v>2.5658528804779053</c:v>
                </c:pt>
                <c:pt idx="121">
                  <c:v>2.5898895263671875</c:v>
                </c:pt>
                <c:pt idx="122">
                  <c:v>2.6122617721557617</c:v>
                </c:pt>
                <c:pt idx="123">
                  <c:v>2.5936872959136963</c:v>
                </c:pt>
                <c:pt idx="124">
                  <c:v>2.6078891754150391</c:v>
                </c:pt>
                <c:pt idx="125">
                  <c:v>2.5975856781005859</c:v>
                </c:pt>
                <c:pt idx="126">
                  <c:v>2.5887598991394043</c:v>
                </c:pt>
                <c:pt idx="127">
                  <c:v>2.6026744842529297</c:v>
                </c:pt>
                <c:pt idx="128">
                  <c:v>2.6121156215667725</c:v>
                </c:pt>
                <c:pt idx="129">
                  <c:v>2.6492850780487061</c:v>
                </c:pt>
                <c:pt idx="130">
                  <c:v>2.6494767665863037</c:v>
                </c:pt>
                <c:pt idx="131">
                  <c:v>2.6459009647369385</c:v>
                </c:pt>
                <c:pt idx="132">
                  <c:v>2.6470458507537842</c:v>
                </c:pt>
                <c:pt idx="133">
                  <c:v>2.5903081893920898</c:v>
                </c:pt>
                <c:pt idx="134">
                  <c:v>2.5566892623901367</c:v>
                </c:pt>
                <c:pt idx="135">
                  <c:v>2.5691866874694824</c:v>
                </c:pt>
                <c:pt idx="136">
                  <c:v>2.5324811935424805</c:v>
                </c:pt>
                <c:pt idx="137">
                  <c:v>2.5279927253723145</c:v>
                </c:pt>
                <c:pt idx="138">
                  <c:v>2.6223232746124268</c:v>
                </c:pt>
                <c:pt idx="139">
                  <c:v>2.6279668807983398</c:v>
                </c:pt>
                <c:pt idx="140">
                  <c:v>2.5945546627044678</c:v>
                </c:pt>
                <c:pt idx="141">
                  <c:v>2.5948522090911865</c:v>
                </c:pt>
                <c:pt idx="142">
                  <c:v>2.5723690986633301</c:v>
                </c:pt>
                <c:pt idx="143">
                  <c:v>2.5947260856628418</c:v>
                </c:pt>
                <c:pt idx="144">
                  <c:v>2.6205077171325684</c:v>
                </c:pt>
                <c:pt idx="145">
                  <c:v>2.6418209075927734</c:v>
                </c:pt>
                <c:pt idx="146">
                  <c:v>2.6805689334869385</c:v>
                </c:pt>
                <c:pt idx="147">
                  <c:v>2.6983466148376465</c:v>
                </c:pt>
                <c:pt idx="148">
                  <c:v>2.6718993186950684</c:v>
                </c:pt>
                <c:pt idx="149">
                  <c:v>2.6724743843078613</c:v>
                </c:pt>
                <c:pt idx="150">
                  <c:v>2.7585136890411377</c:v>
                </c:pt>
                <c:pt idx="151">
                  <c:v>2.7607378959655762</c:v>
                </c:pt>
                <c:pt idx="152">
                  <c:v>2.6991333961486816</c:v>
                </c:pt>
                <c:pt idx="153">
                  <c:v>2.6483016014099121</c:v>
                </c:pt>
                <c:pt idx="154">
                  <c:v>2.6467583179473877</c:v>
                </c:pt>
                <c:pt idx="155">
                  <c:v>2.6434903144836426</c:v>
                </c:pt>
                <c:pt idx="156">
                  <c:v>2.6117322444915771</c:v>
                </c:pt>
                <c:pt idx="157">
                  <c:v>2.6751573085784912</c:v>
                </c:pt>
                <c:pt idx="158">
                  <c:v>2.7178642749786377</c:v>
                </c:pt>
                <c:pt idx="159">
                  <c:v>2.6971514225006104</c:v>
                </c:pt>
                <c:pt idx="160">
                  <c:v>2.665292501449585</c:v>
                </c:pt>
                <c:pt idx="161">
                  <c:v>2.676508903503418</c:v>
                </c:pt>
                <c:pt idx="162">
                  <c:v>2.6941959857940674</c:v>
                </c:pt>
                <c:pt idx="163">
                  <c:v>2.6826214790344238</c:v>
                </c:pt>
                <c:pt idx="164">
                  <c:v>2.7243349552154541</c:v>
                </c:pt>
                <c:pt idx="165">
                  <c:v>2.713895320892334</c:v>
                </c:pt>
                <c:pt idx="166">
                  <c:v>2.6719093322753906</c:v>
                </c:pt>
                <c:pt idx="167">
                  <c:v>2.7360556125640869</c:v>
                </c:pt>
                <c:pt idx="168">
                  <c:v>2.7501368522644043</c:v>
                </c:pt>
                <c:pt idx="169">
                  <c:v>2.6976859569549561</c:v>
                </c:pt>
                <c:pt idx="170">
                  <c:v>2.7654433250427246</c:v>
                </c:pt>
                <c:pt idx="171">
                  <c:v>2.7228169441223145</c:v>
                </c:pt>
                <c:pt idx="172">
                  <c:v>2.6484580039978027</c:v>
                </c:pt>
                <c:pt idx="173">
                  <c:v>2.6317846775054932</c:v>
                </c:pt>
                <c:pt idx="174">
                  <c:v>2.557481050491333</c:v>
                </c:pt>
                <c:pt idx="175">
                  <c:v>2.5042486190795898</c:v>
                </c:pt>
                <c:pt idx="176">
                  <c:v>2.6151163578033447</c:v>
                </c:pt>
                <c:pt idx="177">
                  <c:v>2.6577880382537842</c:v>
                </c:pt>
                <c:pt idx="178">
                  <c:v>2.6735434532165527</c:v>
                </c:pt>
                <c:pt idx="179">
                  <c:v>2.810253381729126</c:v>
                </c:pt>
                <c:pt idx="180">
                  <c:v>2.7221765518188477</c:v>
                </c:pt>
                <c:pt idx="181">
                  <c:v>2.6824047565460205</c:v>
                </c:pt>
                <c:pt idx="182">
                  <c:v>2.7090435028076172</c:v>
                </c:pt>
                <c:pt idx="183">
                  <c:v>2.675525426864624</c:v>
                </c:pt>
                <c:pt idx="184">
                  <c:v>2.7054023742675781</c:v>
                </c:pt>
                <c:pt idx="185">
                  <c:v>2.7093966007232666</c:v>
                </c:pt>
                <c:pt idx="186">
                  <c:v>2.6936714649200439</c:v>
                </c:pt>
                <c:pt idx="187">
                  <c:v>2.7022552490234375</c:v>
                </c:pt>
                <c:pt idx="188">
                  <c:v>2.6320266723632813</c:v>
                </c:pt>
                <c:pt idx="189">
                  <c:v>2.6295907497406006</c:v>
                </c:pt>
                <c:pt idx="190">
                  <c:v>2.688164234161377</c:v>
                </c:pt>
                <c:pt idx="191">
                  <c:v>2.7093513011932373</c:v>
                </c:pt>
                <c:pt idx="192">
                  <c:v>2.6816329956054688</c:v>
                </c:pt>
                <c:pt idx="193">
                  <c:v>2.6609148979187012</c:v>
                </c:pt>
                <c:pt idx="194">
                  <c:v>2.706688404083252</c:v>
                </c:pt>
                <c:pt idx="195">
                  <c:v>2.6879422664642334</c:v>
                </c:pt>
                <c:pt idx="196">
                  <c:v>2.7039852142333984</c:v>
                </c:pt>
                <c:pt idx="197">
                  <c:v>2.7282991409301758</c:v>
                </c:pt>
                <c:pt idx="198">
                  <c:v>2.6931066513061523</c:v>
                </c:pt>
                <c:pt idx="199">
                  <c:v>2.702068567276001</c:v>
                </c:pt>
                <c:pt idx="200">
                  <c:v>2.7083325386047363</c:v>
                </c:pt>
                <c:pt idx="201">
                  <c:v>2.6839933395385742</c:v>
                </c:pt>
                <c:pt idx="202">
                  <c:v>2.6946852207183838</c:v>
                </c:pt>
                <c:pt idx="203">
                  <c:v>2.6917853355407715</c:v>
                </c:pt>
                <c:pt idx="204">
                  <c:v>2.6681320667266846</c:v>
                </c:pt>
                <c:pt idx="205">
                  <c:v>2.7198059558868408</c:v>
                </c:pt>
                <c:pt idx="206">
                  <c:v>2.7727560997009277</c:v>
                </c:pt>
                <c:pt idx="207">
                  <c:v>2.7682726383209229</c:v>
                </c:pt>
                <c:pt idx="208">
                  <c:v>2.7098102569580078</c:v>
                </c:pt>
                <c:pt idx="209">
                  <c:v>2.6989872455596924</c:v>
                </c:pt>
                <c:pt idx="210">
                  <c:v>2.7419867515563965</c:v>
                </c:pt>
                <c:pt idx="211">
                  <c:v>2.730583667755127</c:v>
                </c:pt>
                <c:pt idx="212">
                  <c:v>2.7136077880859375</c:v>
                </c:pt>
                <c:pt idx="213">
                  <c:v>2.7133252620697021</c:v>
                </c:pt>
                <c:pt idx="214">
                  <c:v>2.7277493476867676</c:v>
                </c:pt>
                <c:pt idx="215">
                  <c:v>2.7727410793304443</c:v>
                </c:pt>
                <c:pt idx="216">
                  <c:v>2.7809867858886719</c:v>
                </c:pt>
                <c:pt idx="217">
                  <c:v>2.712604284286499</c:v>
                </c:pt>
                <c:pt idx="218">
                  <c:v>2.7005960941314697</c:v>
                </c:pt>
                <c:pt idx="219">
                  <c:v>2.630861759185791</c:v>
                </c:pt>
                <c:pt idx="220">
                  <c:v>2.6552259922027588</c:v>
                </c:pt>
                <c:pt idx="221">
                  <c:v>2.7064764499664307</c:v>
                </c:pt>
                <c:pt idx="222">
                  <c:v>2.70465087890625</c:v>
                </c:pt>
                <c:pt idx="223">
                  <c:v>2.7570762634277344</c:v>
                </c:pt>
                <c:pt idx="224">
                  <c:v>2.7309267520904541</c:v>
                </c:pt>
                <c:pt idx="225">
                  <c:v>2.6786069869995117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29">
                    <c:v>248</c:v>
                  </c:pt>
                  <c:pt idx="53">
                    <c:v>298s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FF4552-D697-4D34-9A74-E27AA015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5A-4972-9BA4-2F1AB10AD5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724AC1-13BB-4054-A7B9-A0EF49E9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5A-4972-9BA4-2F1AB10AD5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CCF57A-D54E-433D-AB78-CF96AD1FA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5A-4972-9BA4-2F1AB10AD5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83BA4C-6FB6-45C9-A1A8-E6B0A839D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5A-4972-9BA4-2F1AB10AD5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2F6AC7-512A-4F9D-AD25-20795EEA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5A-4972-9BA4-2F1AB10AD5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447EAA-52DC-42BE-9178-438F732E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5A-4972-9BA4-2F1AB10AD5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53BF9A-C1DC-48AB-8BBA-09E2421D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5A-4972-9BA4-2F1AB10AD5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106A27-5740-4FD3-AB93-B668676B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5A-4972-9BA4-2F1AB10AD5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EEA4BE-A04E-4FB2-A3CE-EFB0281F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5A-4972-9BA4-2F1AB10AD5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00C209-270A-488A-8211-FF9B8223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5A-4972-9BA4-2F1AB10AD5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36A9AB-62BF-48D8-AB9A-56209C10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5A-4972-9BA4-2F1AB10AD5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C18C11-46E8-4FC4-B475-23F0DA75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5A-4972-9BA4-2F1AB10AD5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C38F6E-7252-4A82-BF36-19150E83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5A-4972-9BA4-2F1AB10AD5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C55078-B791-4F83-A32A-06559D019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5A-4972-9BA4-2F1AB10AD5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D25105-CAFA-4F4E-AEAB-CD5446DC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5A-4972-9BA4-2F1AB10AD5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1960AF-21FA-47A9-9584-5D97709F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5A-4972-9BA4-2F1AB10AD5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AC3247-84D1-49AE-80BA-7582E79E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5A-4972-9BA4-2F1AB10AD5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59B769-4A7B-4510-864F-008A0A1C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5A-4972-9BA4-2F1AB10AD5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C4B782-AF28-43F2-8362-289F8072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5A-4972-9BA4-2F1AB10AD5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EC4BB5-D149-4B79-B101-D492D24F4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5A-4972-9BA4-2F1AB10AD5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4C3BA6-DDEF-449D-A007-D279ED7E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5A-4972-9BA4-2F1AB10AD5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01DD1A-478A-4623-A014-72D31EC4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5A-4972-9BA4-2F1AB10AD5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C3F7F4-F786-4071-8A0D-1F161625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5A-4972-9BA4-2F1AB10AD5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A627CE-ABD0-405D-AB95-CAB13F8C4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5A-4972-9BA4-2F1AB10AD5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02F09A-21BA-4E1A-971B-96DBED7D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5A-4972-9BA4-2F1AB10AD5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4E079A-2CDE-48A7-96A1-73050655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5A-4972-9BA4-2F1AB10AD5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FA1994-BDF9-459E-96D6-A98BF2AC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5A-4972-9BA4-2F1AB10AD5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670673-05AA-466B-9DA1-F6367B39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5A-4972-9BA4-2F1AB10AD5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4CF1D3D-B502-414A-9987-A7B5BCD9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5A-4972-9BA4-2F1AB10AD5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0382AA-9F0A-4CF9-8944-8A32B2A2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5A-4972-9BA4-2F1AB10AD5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5CA2AA-0B8B-4041-B51F-AAE80102D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5A-4972-9BA4-2F1AB10AD5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572EC0-B517-4810-A149-78213B3E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5A-4972-9BA4-2F1AB10AD5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CA0230-43CD-4748-B4CE-4C34F530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5A-4972-9BA4-2F1AB10AD5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19DD75-9A0C-4948-9C90-18022D06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5A-4972-9BA4-2F1AB10AD5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96D49FA-2550-47D3-9FF2-50B721E1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5A-4972-9BA4-2F1AB10AD5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586ED2-9CEB-401C-8584-AFE5ED14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5A-4972-9BA4-2F1AB10AD5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95FBC4C-7CB2-458B-BC20-FCB32126F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5A-4972-9BA4-2F1AB10AD5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8AE2C2-C693-498E-BBDE-59889D3D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5A-4972-9BA4-2F1AB10AD5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EDF9A1-2365-43CB-8EFA-266343F8F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5A-4972-9BA4-2F1AB10AD5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7F71EF-AEB8-4455-A84A-09CDFD4A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5A-4972-9BA4-2F1AB10AD5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AF6A2E-E957-473B-83DA-358D836C6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5A-4972-9BA4-2F1AB10AD5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5564F6-A6FB-4C33-B128-64008ED4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5A-4972-9BA4-2F1AB10AD5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CE8A16-B030-4C54-B4B5-A15325733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5A-4972-9BA4-2F1AB10AD5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E6CD9D-0373-4C3D-A60C-F57709BB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5A-4972-9BA4-2F1AB10AD5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4573EF-0B8C-4AD2-AD01-0E7B0925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5A-4972-9BA4-2F1AB10AD5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51994C-60D2-474B-A7F9-8F52F361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5A-4972-9BA4-2F1AB10AD5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09B5AD-71CD-4748-961A-B89ED2B89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5A-4972-9BA4-2F1AB10AD5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7D5235-F7D9-4923-82ED-1443D8956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5A-4972-9BA4-2F1AB10AD5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0A296F-2AA2-4C4D-AE81-643181AD3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5A-4972-9BA4-2F1AB10AD5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97190D-2423-48B4-8FA3-213538DC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5A-4972-9BA4-2F1AB10AD5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901ECF-F36C-48CD-9629-422E78D2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5A-4972-9BA4-2F1AB10AD5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A54025-46EF-41B7-BE81-A8339DA8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5A-4972-9BA4-2F1AB10AD5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CE6C61-65FF-4DD6-88BD-801B1A51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5A-4972-9BA4-2F1AB10AD5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E81BF3-3DC0-4113-B54E-6D183798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5A-4972-9BA4-2F1AB10AD5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1405F9-C025-4541-BECB-8F672F134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5A-4972-9BA4-2F1AB10AD5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AC6BE20-1A5F-41A3-AD29-6F334616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5A-4972-9BA4-2F1AB10AD5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B26AD2-7B00-4869-AD4C-C3C45A71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5A-4972-9BA4-2F1AB10AD5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1FB3AF-8DB6-49A3-A60F-5ADB61AE3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5A-4972-9BA4-2F1AB10AD5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BBF65B-91BF-44C6-8FEA-CC395378B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5A-4972-9BA4-2F1AB10AD5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97872D-C82C-4853-B73A-D1145ECCB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5A-4972-9BA4-2F1AB10AD5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2A6B54-1A29-4095-B725-C57301C1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5A-4972-9BA4-2F1AB10AD5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48AAD19-2BD0-4E04-B759-3361A24D3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5A-4972-9BA4-2F1AB10AD5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355668-113A-4B69-91FF-B44D7758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5A-4972-9BA4-2F1AB10AD5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C4F8C9-65A6-4176-A8F4-C24649493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5A-4972-9BA4-2F1AB10AD5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C9054C-1856-4E9D-A882-D4262187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5A-4972-9BA4-2F1AB10AD5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C7A3F9-60C3-4251-872F-51D2B296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5A-4972-9BA4-2F1AB10AD5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5107AF-1ACB-4778-AE95-A7E59C1C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5A-4972-9BA4-2F1AB10AD5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5E4C70-9DAC-4461-98C1-8FC43C5F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5A-4972-9BA4-2F1AB10AD5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BB43DCB-8447-4CC0-B338-C9B30158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5A-4972-9BA4-2F1AB10AD5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86696C-8C44-4154-A973-9CD575D53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5A-4972-9BA4-2F1AB10AD5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176EAC-ED02-4A2B-8812-133636B1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5A-4972-9BA4-2F1AB10AD5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303023-5FA0-4481-A1D1-308960CF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5A-4972-9BA4-2F1AB10AD5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599AA7-CDA8-4D28-BA05-B53C68688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5A-4972-9BA4-2F1AB10AD5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BD6B25-01CB-4783-BFD1-5FD36E74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5A-4972-9BA4-2F1AB10AD5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2DE7DE-7021-46E1-890D-3119C5F3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5A-4972-9BA4-2F1AB10AD5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90EAE8-83AF-44D6-8269-1D3B19F8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5A-4972-9BA4-2F1AB10AD5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A14844-6F9E-4C12-B01B-A04A81453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5A-4972-9BA4-2F1AB10AD5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F9A85A-B532-4365-AF89-89D1A23AB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5A-4972-9BA4-2F1AB10AD5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411C79-45E2-4FC8-B6B3-53F1826D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5A-4972-9BA4-2F1AB10AD5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6BBF3F-BD3A-4F6D-8388-B29ECA47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5A-4972-9BA4-2F1AB10AD5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19CDE8-D845-4743-955C-1C8BF3E6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5A-4972-9BA4-2F1AB10AD5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0CAF19D-0F79-4C89-BB85-DBF2622F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5A-4972-9BA4-2F1AB10AD5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480624-F152-4832-90EE-5C0C4234A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5A-4972-9BA4-2F1AB10AD5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B526AE-CC30-4CC5-9616-9229D132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5A-4972-9BA4-2F1AB10AD5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17E861-1F84-44E8-800E-4EA1364D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5A-4972-9BA4-2F1AB10AD5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E130FB-307E-43FC-B99A-0FAF19ED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5A-4972-9BA4-2F1AB10AD5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4E3F80-3F12-4E99-9A75-7C2727ABB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5A-4972-9BA4-2F1AB10AD5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F3FC66-91BF-4C78-8C30-8803F44B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5A-4972-9BA4-2F1AB10AD5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1E4A0B-2053-4BA2-BDEE-3B030F80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5A-4972-9BA4-2F1AB10AD5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7C20F36-9636-4A5D-9A3B-39BBB440F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5A-4972-9BA4-2F1AB10AD5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B02F8E-1E70-4E23-B433-F1381F9BC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5A-4972-9BA4-2F1AB10AD5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496769-8F94-409C-A2A6-77D51EE96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5A-4972-9BA4-2F1AB10AD5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00DB1F-6150-46C5-9D02-F7B86A58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5A-4972-9BA4-2F1AB10AD5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5F3BCA-49EF-4835-8D45-37B5528D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5A-4972-9BA4-2F1AB10AD5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D199AE-1A3A-4560-80C3-9757F746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5A-4972-9BA4-2F1AB10AD5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7C7DC9-2FF2-4B75-AAC1-BC916F77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5A-4972-9BA4-2F1AB10AD5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A024EE-B16B-47AC-8854-69C55B573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5A-4972-9BA4-2F1AB10AD5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586CBF-DE9B-441F-AC9C-6568D9DD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5A-4972-9BA4-2F1AB10AD5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0C3BC7-4373-4C28-871A-33CC4C141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5A-4972-9BA4-2F1AB10AD5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2BBD41-E184-4DFD-833C-AB1ADFDDA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5A-4972-9BA4-2F1AB10AD5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CED922D-4AAE-459D-928A-10948C32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5A-4972-9BA4-2F1AB10AD5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A1B47E-3FCC-413B-ACE4-F2AF30B4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5A-4972-9BA4-2F1AB10AD5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575C47-7414-4B45-ACAC-C20E98A1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5A-4972-9BA4-2F1AB10AD5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417517-61F0-4A04-A72A-78EE9A68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5A-4972-9BA4-2F1AB10AD5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3267EB-068D-47CE-BAEB-93F0671E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5A-4972-9BA4-2F1AB10AD5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8A425C-A6F1-4D0B-9B00-3DAD0BAB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5A-4972-9BA4-2F1AB10AD5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D9FDF9-9DC6-4554-B3E2-5C32232D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5A-4972-9BA4-2F1AB10AD5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2F2023-E9F6-4626-81F7-5ED85745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5A-4972-9BA4-2F1AB10AD5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5363FF-6650-432C-93B4-C21A38E8F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5A-4972-9BA4-2F1AB10AD5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60E342-18FB-4D8C-87B8-959E4066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5A-4972-9BA4-2F1AB10AD5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4B9987-1981-4CAB-82B7-2FFEB6D2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5A-4972-9BA4-2F1AB10AD5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5CE82B-029C-4D9F-933C-4C1E717C3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5A-4972-9BA4-2F1AB10AD5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C3942D-D260-4F99-8941-DC83B052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5A-4972-9BA4-2F1AB10AD5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BE47C8C-4017-48C6-AF25-6FEAE35C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5A-4972-9BA4-2F1AB10AD5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48411D-ACFB-4300-A0F4-C3333F6F2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5A-4972-9BA4-2F1AB10AD5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15391F-D08B-41AD-A583-A6F88576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5A-4972-9BA4-2F1AB10AD5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FD2A59-5DAA-426F-82FC-4D7AC52D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5A-4972-9BA4-2F1AB10AD5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A0B6AA-8469-4726-B933-A69A0B3D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5A-4972-9BA4-2F1AB10AD5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CB3924-2CF8-4477-B63F-0E4CCD92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5A-4972-9BA4-2F1AB10AD5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8BB5C5-4C67-409C-8BF6-C095C21D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5A-4972-9BA4-2F1AB10AD5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BD41A4B-0762-4E02-9658-D036DBE18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5A-4972-9BA4-2F1AB10AD5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2318AED-C7F8-4C86-BEB4-4F3508EA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5A-4972-9BA4-2F1AB10AD5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A515F5-3E5D-49F7-967A-D78DD59E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5A-4972-9BA4-2F1AB10AD5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205DA5-E055-4B83-A4B0-1F625A42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5A-4972-9BA4-2F1AB10AD5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D34E03-D004-410E-8E57-832F6BD9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5A-4972-9BA4-2F1AB10AD5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A16F31-B14F-4499-B8F7-56C16EC4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5A-4972-9BA4-2F1AB10AD5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AC35CE-108B-44D1-A6AE-24B63606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5A-4972-9BA4-2F1AB10AD5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B34D20-65ED-4EE6-ABAF-04E7B1982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5A-4972-9BA4-2F1AB10AD5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12B7412-DF4D-4F76-91E0-18E20932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5A-4972-9BA4-2F1AB10AD5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197CCAE-B5B2-4B09-A094-DFC9CBAB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5A-4972-9BA4-2F1AB10AD5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A523E4-1ADF-4D6E-BE27-7E46B198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5A-4972-9BA4-2F1AB10AD5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779D32-427A-4D8C-AC26-7D149730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5A-4972-9BA4-2F1AB10AD5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27B8C0-D23D-48CD-BA6D-A451FAC9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5A-4972-9BA4-2F1AB10AD5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4A66CF-B271-41B9-A1FD-0F613F5D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5A-4972-9BA4-2F1AB10AD5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F0810CA-C0A5-45F3-9A8B-4145D6C28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5A-4972-9BA4-2F1AB10AD5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6D8C99-AAF2-440C-B031-87FAFDCD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5A-4972-9BA4-2F1AB10AD5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566E4E-52A9-4349-A1EF-77683FB95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5A-4972-9BA4-2F1AB10AD5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FA10C7-236F-4D61-876D-1B62389C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5A-4972-9BA4-2F1AB10AD5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6A7839-FE82-4B1C-9EE4-8A611F7B0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5A-4972-9BA4-2F1AB10AD5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CFE784-55DA-44C0-BAF1-B8E0499A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5A-4972-9BA4-2F1AB10AD5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7565FF-FB69-44D4-9F02-218EE81C5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5A-4972-9BA4-2F1AB10AD5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916AFB-922D-4AE1-AA44-3336906B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5A-4972-9BA4-2F1AB10AD5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CDEF212-5050-4D39-BB9D-C69245A9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5A-4972-9BA4-2F1AB10AD5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FF8E195-80B3-4C47-89A3-CDF1C2D9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5A-4972-9BA4-2F1AB10AD5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9F21B7-FF5F-4635-ABC9-B37027B8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5A-4972-9BA4-2F1AB10AD5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71E216E-B55E-4F60-888B-A48DCDE6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5A-4972-9BA4-2F1AB10AD5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B12F87-73B7-4E62-809A-B56AEA4B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5A-4972-9BA4-2F1AB10AD5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F35864-023B-4578-A060-ED87654F3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5A-4972-9BA4-2F1AB10AD5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B142DD-0E12-4E8B-B3BA-C586BDA84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5A-4972-9BA4-2F1AB10AD5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0D0890-C06C-4C6B-B74F-055934F9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5A-4972-9BA4-2F1AB10AD5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2CA68A-1CAC-448A-ACAB-1E6A1A192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5A-4972-9BA4-2F1AB10AD5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791B96A-D581-4D6D-800A-82ED457D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5A-4972-9BA4-2F1AB10AD5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20BD16-7AB6-425C-98DA-A615C96B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5A-4972-9BA4-2F1AB10AD5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7FFDE07-A2EE-4A5A-AE3D-2180E96B5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5A-4972-9BA4-2F1AB10AD5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89059A5-55A0-4B0C-BBE1-0E3869A6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5A-4972-9BA4-2F1AB10AD5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3AC6F7-FCD3-4B14-AF56-8FA89340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5A-4972-9BA4-2F1AB10AD5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332B3E-F14A-43CD-8E06-EB0C76F21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5A-4972-9BA4-2F1AB10AD5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4F0D3D9-DD9F-4DD0-B267-DFD239576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5A-4972-9BA4-2F1AB10AD5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EAE7A8-DB53-4DA8-8054-6610454F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5A-4972-9BA4-2F1AB10AD5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378D6B-E01D-481A-A777-D95499EC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5A-4972-9BA4-2F1AB10AD5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8D390D-551D-4BF5-AA42-89B67C55D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5A-4972-9BA4-2F1AB10AD5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BDF586D-393F-4044-9F82-2C8E478A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5A-4972-9BA4-2F1AB10AD5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ED1A96B-FBEB-440F-A236-FEADD438D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5A-4972-9BA4-2F1AB10AD5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1A91CD-6142-4480-95AD-9ED1F2C2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5A-4972-9BA4-2F1AB10AD5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A563C8-6F02-474D-A41F-1C82F701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5A-4972-9BA4-2F1AB10AD5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A3DAF3-C826-421E-9640-EE5517F1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5A-4972-9BA4-2F1AB10AD5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1E27CE-850C-46B1-A416-543BD8BB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5A-4972-9BA4-2F1AB10AD5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512215-417A-4A69-AF10-29DCF05D7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5A-4972-9BA4-2F1AB10AD5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752D69-7E7A-433A-AB2D-D1D906D4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5A-4972-9BA4-2F1AB10AD5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41E93A-734F-4020-8A88-EB7FEDF6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5A-4972-9BA4-2F1AB10AD5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E06798-F63B-45A9-B5EF-B44AB6C9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5A-4972-9BA4-2F1AB10AD5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6678AB-599F-40A0-90CC-3016C2CE4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5A-4972-9BA4-2F1AB10AD5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99489A-CBFD-476E-8165-E9BD05F7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5A-4972-9BA4-2F1AB10AD5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FAA834F-FCB9-4CA7-A344-2B730D5C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5A-4972-9BA4-2F1AB10AD5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61C52A-9877-4842-B05B-CBBCB03B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5A-4972-9BA4-2F1AB10AD5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17FD0AB-CF17-4F7A-8DA3-B5536E8FD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5A-4972-9BA4-2F1AB10AD5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909856-DA02-41F3-8239-56ADEB8C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5A-4972-9BA4-2F1AB10AD5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E68FC3-1ACE-45E0-8471-2945242C5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5A-4972-9BA4-2F1AB10AD5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45C20F-16DE-415D-B59F-456CD349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5A-4972-9BA4-2F1AB10AD5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450514-BC7C-4A81-8E56-D83102BE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5A-4972-9BA4-2F1AB10AD5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6812ED-FCCA-4090-BE4A-9A219F7D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5A-4972-9BA4-2F1AB10AD5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21E1413-BE2C-404C-8F7A-29D5CAA3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5A-4972-9BA4-2F1AB10AD5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A10BCB-A80B-4F15-A173-A320E6F3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5A-4972-9BA4-2F1AB10AD5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8B69F7-720E-4386-810A-37DCE549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5A-4972-9BA4-2F1AB10AD5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B3676D-7B12-4EF1-9D26-83990F10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5A-4972-9BA4-2F1AB10AD5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952DE7-A340-4380-9AD0-42E91686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5A-4972-9BA4-2F1AB10AD5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966CF6-1BD8-4386-87E9-A658C8F9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5A-4972-9BA4-2F1AB10AD5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259BF86-306F-41A0-B80A-0B3478A8B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5A-4972-9BA4-2F1AB10AD5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CE5B57-DC2A-491B-9BFD-C422AF16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5A-4972-9BA4-2F1AB10AD5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BCF7FE-357E-4B84-B2F5-489667356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5A-4972-9BA4-2F1AB10AD5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B3A603-CC8D-442D-8AFF-6308C40F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5A-4972-9BA4-2F1AB10AD5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43D8FF-3992-4142-948D-D43703743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5A-4972-9BA4-2F1AB10AD5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7C58AB-E7AB-49C2-B247-BC9D7543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5A-4972-9BA4-2F1AB10AD5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E6A0F6-1777-47B9-B749-4979DB3C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5A-4972-9BA4-2F1AB10AD5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C60193-5586-42D7-9EE0-3B23FC8C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5A-4972-9BA4-2F1AB10AD5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5A6E53-CA95-4E3D-A616-F5A5140C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5A-4972-9BA4-2F1AB10AD5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92FF38-E1C7-4BC0-BC46-73AB3F37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5A-4972-9BA4-2F1AB10AD5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D57BCD7-5B49-4971-AA5F-C1CF18F7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5A-4972-9BA4-2F1AB10AD5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343523-B86D-4924-B9DB-2C2C12569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5A-4972-9BA4-2F1AB10AD5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363503-9C83-4F10-B392-1B5D40B50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5A-4972-9BA4-2F1AB10AD5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2ED1C8-243C-45D0-A7E5-2B634788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5A-4972-9BA4-2F1AB10AD5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4E4F6F-A36E-4C87-9B47-9C42A49F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5A-4972-9BA4-2F1AB10AD5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256766-22B4-479C-B94B-8EDA4756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5A-4972-9BA4-2F1AB10AD5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7708FD-F2C0-455C-9291-5DFB7E65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5A-4972-9BA4-2F1AB10AD5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320724-6896-4333-BD56-7C09DD0C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5A-4972-9BA4-2F1AB10AD5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C8BE6FE-FF41-471A-9575-CE02CD4F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5A-4972-9BA4-2F1AB10AD5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9FF954D-96A3-43F2-BF29-BDB7902E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5A-4972-9BA4-2F1AB10AD5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D5C13B-E13C-4806-8CE8-96FF5A5C2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5A-4972-9BA4-2F1AB10AD5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011CE61-6E7C-40B9-A916-B4C1EE848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5A-4972-9BA4-2F1AB10AD5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D32AA8-004B-4D8F-82B4-8AAD09DF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5A-4972-9BA4-2F1AB10AD5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E590A2-837D-47BA-B424-1289EE1B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5A-4972-9BA4-2F1AB10AD5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132473-7A4F-484B-A6A2-54EFD5943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5A-4972-9BA4-2F1AB10AD5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7AB269-AE68-4F3A-842F-FF387BEC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5A-4972-9BA4-2F1AB10AD5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7E3D90-FD5E-4907-9E8C-22237D218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5A-4972-9BA4-2F1AB10AD5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4B2E1B-A7E6-4C3C-950F-85CFDD9E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5A-4972-9BA4-2F1AB10AD5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1B6D18F-59DD-49CB-A4B2-C59C0283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5A-4972-9BA4-2F1AB10AD5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E2B057-1E54-469E-AF27-CAA6FA59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5A-4972-9BA4-2F1AB10AD5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6F1657F-1A2D-4410-A129-C53226F6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5A-4972-9BA4-2F1AB10AD5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50114C-46F5-4CB6-80AB-5D742681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5A-4972-9BA4-2F1AB10AD5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9FAEE1-07F5-450A-9046-FB4F724AB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5A-4972-9BA4-2F1AB10AD5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FC62D5-3B53-4F8F-9FD7-751499C0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5A-4972-9BA4-2F1AB10AD5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2C41EE-A4F6-4B95-AEB0-88545C26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5A-4972-9BA4-2F1AB10AD5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8AD43C-B26D-4EBE-BDCE-E92293A25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5A-4972-9BA4-2F1AB10AD5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7F303B-78E9-47AA-9255-7E6FC465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5A-4972-9BA4-2F1AB10AD5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CC67E1-AF83-4258-BFB4-A4BE629F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5A-4972-9BA4-2F1AB10AD5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4E261F-DC6E-4923-B304-E542B859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5A-4972-9BA4-2F1AB10AD5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5A-4972-9BA4-2F1AB10AD5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5A-4972-9BA4-2F1AB10AD5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5A-4972-9BA4-2F1AB10AD5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5A-4972-9BA4-2F1AB10AD5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5A-4972-9BA4-2F1AB10AD5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5A-4972-9BA4-2F1AB10AD5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5A-4972-9BA4-2F1AB10AD5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5A-4972-9BA4-2F1AB10AD5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5A-4972-9BA4-2F1AB10AD5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5A-4972-9BA4-2F1AB10AD5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5A-4972-9BA4-2F1AB10AD5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5A-4972-9BA4-2F1AB10AD5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5A-4972-9BA4-2F1AB10AD5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5A-4972-9BA4-2F1AB10AD5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5A-4972-9BA4-2F1AB10AD5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5A-4972-9BA4-2F1AB10AD5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5A-4972-9BA4-2F1AB10AD5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5A-4972-9BA4-2F1AB10AD5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5A-4972-9BA4-2F1AB10AD5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5A-4972-9BA4-2F1AB10AD5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5A-4972-9BA4-2F1AB10AD5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5A-4972-9BA4-2F1AB10AD5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5A-4972-9BA4-2F1AB10AD5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5A-4972-9BA4-2F1AB10AD5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5A-4972-9BA4-2F1AB10AD5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5A-4972-9BA4-2F1AB10AD5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5A-4972-9BA4-2F1AB10AD5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5A-4972-9BA4-2F1AB10AD5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5A-4972-9BA4-2F1AB10AD5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5A-4972-9BA4-2F1AB10AD5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5A-4972-9BA4-2F1AB10AD5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5A-4972-9BA4-2F1AB10AD5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5A-4972-9BA4-2F1AB10AD5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5A-4972-9BA4-2F1AB10AD5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5A-4972-9BA4-2F1AB10AD5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5A-4972-9BA4-2F1AB10AD5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5A-4972-9BA4-2F1AB10AD5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5A-4972-9BA4-2F1AB10AD5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5A-4972-9BA4-2F1AB10AD5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5A-4972-9BA4-2F1AB10AD5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5A-4972-9BA4-2F1AB10AD5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5A-4972-9BA4-2F1AB10AD5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5A-4972-9BA4-2F1AB10AD5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5A-4972-9BA4-2F1AB10AD5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5A-4972-9BA4-2F1AB10AD5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5A-4972-9BA4-2F1AB10AD5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5A-4972-9BA4-2F1AB10AD5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5A-4972-9BA4-2F1AB10AD5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5A-4972-9BA4-2F1AB10AD5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5A-4972-9BA4-2F1AB10AD5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5A-4972-9BA4-2F1AB10AD5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5A-4972-9BA4-2F1AB10AD5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5A-4972-9BA4-2F1AB10AD5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5A-4972-9BA4-2F1AB10AD5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5A-4972-9BA4-2F1AB10AD5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5A-4972-9BA4-2F1AB10AD5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5A-4972-9BA4-2F1AB10AD5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5A-4972-9BA4-2F1AB10AD5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5A-4972-9BA4-2F1AB10AD5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5A-4972-9BA4-2F1AB10AD5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5A-4972-9BA4-2F1AB10AD5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5A-4972-9BA4-2F1AB10AD5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5A-4972-9BA4-2F1AB10AD5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5A-4972-9BA4-2F1AB10AD5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5A-4972-9BA4-2F1AB10AD5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5A-4972-9BA4-2F1AB10AD5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5A-4972-9BA4-2F1AB10AD5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5A-4972-9BA4-2F1AB10AD5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5A-4972-9BA4-2F1AB10AD5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5A-4972-9BA4-2F1AB10AD5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5A-4972-9BA4-2F1AB10AD5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5A-4972-9BA4-2F1AB10AD5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5A-4972-9BA4-2F1AB10AD5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94.552268981933594</c:v>
                </c:pt>
                <c:pt idx="1">
                  <c:v>98.745857238769531</c:v>
                </c:pt>
                <c:pt idx="2">
                  <c:v>99.999992370605469</c:v>
                </c:pt>
                <c:pt idx="3">
                  <c:v>99.328926086425781</c:v>
                </c:pt>
                <c:pt idx="4">
                  <c:v>96.246429443359375</c:v>
                </c:pt>
                <c:pt idx="5">
                  <c:v>90.667304992675781</c:v>
                </c:pt>
                <c:pt idx="6">
                  <c:v>82.058013916015625</c:v>
                </c:pt>
                <c:pt idx="7">
                  <c:v>72.031021118164063</c:v>
                </c:pt>
                <c:pt idx="8">
                  <c:v>62.802680969238281</c:v>
                </c:pt>
                <c:pt idx="9">
                  <c:v>55.261501312255859</c:v>
                </c:pt>
                <c:pt idx="10">
                  <c:v>50.111331939697266</c:v>
                </c:pt>
                <c:pt idx="11">
                  <c:v>46.722648620605469</c:v>
                </c:pt>
                <c:pt idx="12">
                  <c:v>44.578922271728516</c:v>
                </c:pt>
                <c:pt idx="13">
                  <c:v>43.356189727783203</c:v>
                </c:pt>
                <c:pt idx="14">
                  <c:v>42.661525726318359</c:v>
                </c:pt>
                <c:pt idx="15">
                  <c:v>42.124614715576172</c:v>
                </c:pt>
                <c:pt idx="16">
                  <c:v>41.339439392089844</c:v>
                </c:pt>
                <c:pt idx="17">
                  <c:v>40.143531799316406</c:v>
                </c:pt>
                <c:pt idx="18">
                  <c:v>38.275749206542969</c:v>
                </c:pt>
                <c:pt idx="19">
                  <c:v>35.680671691894531</c:v>
                </c:pt>
                <c:pt idx="20">
                  <c:v>32.549747467041016</c:v>
                </c:pt>
                <c:pt idx="21">
                  <c:v>28.767791748046875</c:v>
                </c:pt>
                <c:pt idx="22">
                  <c:v>24.514726638793945</c:v>
                </c:pt>
                <c:pt idx="23">
                  <c:v>20.294012069702148</c:v>
                </c:pt>
                <c:pt idx="24">
                  <c:v>16.167274475097656</c:v>
                </c:pt>
                <c:pt idx="25">
                  <c:v>12.71977424621582</c:v>
                </c:pt>
                <c:pt idx="26">
                  <c:v>10.045780181884766</c:v>
                </c:pt>
                <c:pt idx="27">
                  <c:v>8.2647771835327148</c:v>
                </c:pt>
                <c:pt idx="28">
                  <c:v>7.1727685928344727</c:v>
                </c:pt>
                <c:pt idx="29">
                  <c:v>6.6612286567687988</c:v>
                </c:pt>
                <c:pt idx="30">
                  <c:v>6.4264516830444336</c:v>
                </c:pt>
                <c:pt idx="31">
                  <c:v>6.4844212532043457</c:v>
                </c:pt>
                <c:pt idx="32">
                  <c:v>6.7425494194030762</c:v>
                </c:pt>
                <c:pt idx="33">
                  <c:v>7.0536999702453613</c:v>
                </c:pt>
                <c:pt idx="34">
                  <c:v>7.5057287216186523</c:v>
                </c:pt>
                <c:pt idx="35">
                  <c:v>8.1370925903320313</c:v>
                </c:pt>
                <c:pt idx="36">
                  <c:v>8.8722658157348633</c:v>
                </c:pt>
                <c:pt idx="37">
                  <c:v>9.8073043823242188</c:v>
                </c:pt>
                <c:pt idx="38">
                  <c:v>10.82862663269043</c:v>
                </c:pt>
                <c:pt idx="39">
                  <c:v>11.989040374755859</c:v>
                </c:pt>
                <c:pt idx="40">
                  <c:v>13.311602592468262</c:v>
                </c:pt>
                <c:pt idx="41">
                  <c:v>14.881689071655273</c:v>
                </c:pt>
                <c:pt idx="42">
                  <c:v>16.43244743347168</c:v>
                </c:pt>
                <c:pt idx="43">
                  <c:v>17.831752777099609</c:v>
                </c:pt>
                <c:pt idx="44">
                  <c:v>19.232860565185547</c:v>
                </c:pt>
                <c:pt idx="45">
                  <c:v>20.564023971557617</c:v>
                </c:pt>
                <c:pt idx="46">
                  <c:v>21.804941177368164</c:v>
                </c:pt>
                <c:pt idx="47">
                  <c:v>22.91865348815918</c:v>
                </c:pt>
                <c:pt idx="48">
                  <c:v>23.81956672668457</c:v>
                </c:pt>
                <c:pt idx="49">
                  <c:v>24.637662887573242</c:v>
                </c:pt>
                <c:pt idx="50">
                  <c:v>25.659078598022461</c:v>
                </c:pt>
                <c:pt idx="51">
                  <c:v>26.58173942565918</c:v>
                </c:pt>
                <c:pt idx="52">
                  <c:v>27.54473876953125</c:v>
                </c:pt>
                <c:pt idx="53">
                  <c:v>28.687442779541016</c:v>
                </c:pt>
                <c:pt idx="54">
                  <c:v>29.821159362792969</c:v>
                </c:pt>
                <c:pt idx="55">
                  <c:v>30.824247360229492</c:v>
                </c:pt>
                <c:pt idx="56">
                  <c:v>31.675777435302734</c:v>
                </c:pt>
                <c:pt idx="57">
                  <c:v>32.283664703369141</c:v>
                </c:pt>
                <c:pt idx="58">
                  <c:v>32.673534393310547</c:v>
                </c:pt>
                <c:pt idx="59">
                  <c:v>32.722824096679688</c:v>
                </c:pt>
                <c:pt idx="60">
                  <c:v>32.427627563476563</c:v>
                </c:pt>
                <c:pt idx="61">
                  <c:v>31.888296127319336</c:v>
                </c:pt>
                <c:pt idx="62">
                  <c:v>31.138866424560547</c:v>
                </c:pt>
                <c:pt idx="63">
                  <c:v>30.11988639831543</c:v>
                </c:pt>
                <c:pt idx="64">
                  <c:v>28.74482536315918</c:v>
                </c:pt>
                <c:pt idx="65">
                  <c:v>26.993093490600586</c:v>
                </c:pt>
                <c:pt idx="66">
                  <c:v>25.045717239379883</c:v>
                </c:pt>
                <c:pt idx="67">
                  <c:v>22.662881851196289</c:v>
                </c:pt>
                <c:pt idx="68">
                  <c:v>20.173309326171875</c:v>
                </c:pt>
                <c:pt idx="69">
                  <c:v>17.566965103149414</c:v>
                </c:pt>
                <c:pt idx="70">
                  <c:v>14.751245498657227</c:v>
                </c:pt>
                <c:pt idx="71">
                  <c:v>12.232895851135254</c:v>
                </c:pt>
                <c:pt idx="72">
                  <c:v>10.042713165283203</c:v>
                </c:pt>
                <c:pt idx="73">
                  <c:v>8.1316671371459961</c:v>
                </c:pt>
                <c:pt idx="74">
                  <c:v>6.528256893157959</c:v>
                </c:pt>
                <c:pt idx="75">
                  <c:v>5.2123842239379883</c:v>
                </c:pt>
                <c:pt idx="76">
                  <c:v>4.1819210052490234</c:v>
                </c:pt>
                <c:pt idx="77">
                  <c:v>3.5289633274078369</c:v>
                </c:pt>
                <c:pt idx="78">
                  <c:v>2.9865810871124268</c:v>
                </c:pt>
                <c:pt idx="79">
                  <c:v>2.5063612461090088</c:v>
                </c:pt>
                <c:pt idx="80">
                  <c:v>2.2586524486541748</c:v>
                </c:pt>
                <c:pt idx="81">
                  <c:v>2.1820785999298096</c:v>
                </c:pt>
                <c:pt idx="82">
                  <c:v>2.0973818302154541</c:v>
                </c:pt>
                <c:pt idx="83">
                  <c:v>2.0107893943786621</c:v>
                </c:pt>
                <c:pt idx="84">
                  <c:v>2</c:v>
                </c:pt>
                <c:pt idx="85">
                  <c:v>2.1748034954071045</c:v>
                </c:pt>
                <c:pt idx="86">
                  <c:v>2.3101639747619629</c:v>
                </c:pt>
                <c:pt idx="87">
                  <c:v>2.2638158798217773</c:v>
                </c:pt>
                <c:pt idx="88">
                  <c:v>2.2853329181671143</c:v>
                </c:pt>
                <c:pt idx="89">
                  <c:v>2.2509765625</c:v>
                </c:pt>
                <c:pt idx="90">
                  <c:v>2.3663303852081299</c:v>
                </c:pt>
                <c:pt idx="91">
                  <c:v>2.5984561443328857</c:v>
                </c:pt>
                <c:pt idx="92">
                  <c:v>2.7836174964904785</c:v>
                </c:pt>
                <c:pt idx="93">
                  <c:v>2.9003739356994629</c:v>
                </c:pt>
                <c:pt idx="94">
                  <c:v>3.0494832992553711</c:v>
                </c:pt>
                <c:pt idx="95">
                  <c:v>3.1926581859588623</c:v>
                </c:pt>
                <c:pt idx="96">
                  <c:v>3.2426130771636963</c:v>
                </c:pt>
                <c:pt idx="97">
                  <c:v>3.3398561477661133</c:v>
                </c:pt>
                <c:pt idx="98">
                  <c:v>3.4118213653564453</c:v>
                </c:pt>
                <c:pt idx="99">
                  <c:v>3.5841431617736816</c:v>
                </c:pt>
                <c:pt idx="100">
                  <c:v>3.7251296043395996</c:v>
                </c:pt>
                <c:pt idx="101">
                  <c:v>3.7655744552612305</c:v>
                </c:pt>
                <c:pt idx="102">
                  <c:v>3.8686437606811523</c:v>
                </c:pt>
                <c:pt idx="103">
                  <c:v>3.8910396099090576</c:v>
                </c:pt>
                <c:pt idx="104">
                  <c:v>3.8156988620758057</c:v>
                </c:pt>
                <c:pt idx="105">
                  <c:v>3.8364298343658447</c:v>
                </c:pt>
                <c:pt idx="106">
                  <c:v>3.9773390293121338</c:v>
                </c:pt>
                <c:pt idx="107">
                  <c:v>3.9235000610351563</c:v>
                </c:pt>
                <c:pt idx="108">
                  <c:v>3.8590874671936035</c:v>
                </c:pt>
                <c:pt idx="109">
                  <c:v>3.9151923656463623</c:v>
                </c:pt>
                <c:pt idx="110">
                  <c:v>4.0280799865722656</c:v>
                </c:pt>
                <c:pt idx="111">
                  <c:v>4.1650433540344238</c:v>
                </c:pt>
                <c:pt idx="112">
                  <c:v>4.1161370277404785</c:v>
                </c:pt>
                <c:pt idx="113">
                  <c:v>4.1048235893249512</c:v>
                </c:pt>
                <c:pt idx="114">
                  <c:v>4.1727809906005859</c:v>
                </c:pt>
                <c:pt idx="115">
                  <c:v>4.2731838226318359</c:v>
                </c:pt>
                <c:pt idx="116">
                  <c:v>4.2860541343688965</c:v>
                </c:pt>
                <c:pt idx="117">
                  <c:v>4.1770505905151367</c:v>
                </c:pt>
                <c:pt idx="118">
                  <c:v>4.4043674468994141</c:v>
                </c:pt>
                <c:pt idx="119">
                  <c:v>4.4218153953552246</c:v>
                </c:pt>
                <c:pt idx="120">
                  <c:v>4.3709821701049805</c:v>
                </c:pt>
                <c:pt idx="121">
                  <c:v>4.4233875274658203</c:v>
                </c:pt>
                <c:pt idx="122">
                  <c:v>4.380615234375</c:v>
                </c:pt>
                <c:pt idx="123">
                  <c:v>4.5948309898376465</c:v>
                </c:pt>
                <c:pt idx="124">
                  <c:v>4.4953837394714355</c:v>
                </c:pt>
                <c:pt idx="125">
                  <c:v>4.4422998428344727</c:v>
                </c:pt>
                <c:pt idx="126">
                  <c:v>4.5939521789550781</c:v>
                </c:pt>
                <c:pt idx="127">
                  <c:v>4.5074677467346191</c:v>
                </c:pt>
                <c:pt idx="128">
                  <c:v>4.3871660232543945</c:v>
                </c:pt>
                <c:pt idx="129">
                  <c:v>4.3962292671203613</c:v>
                </c:pt>
                <c:pt idx="130">
                  <c:v>4.5763349533081055</c:v>
                </c:pt>
                <c:pt idx="131">
                  <c:v>4.661308765411377</c:v>
                </c:pt>
                <c:pt idx="132">
                  <c:v>4.5220489501953125</c:v>
                </c:pt>
                <c:pt idx="133">
                  <c:v>4.4941811561584473</c:v>
                </c:pt>
                <c:pt idx="134">
                  <c:v>4.3376274108886719</c:v>
                </c:pt>
                <c:pt idx="135">
                  <c:v>4.1545777320861816</c:v>
                </c:pt>
                <c:pt idx="136">
                  <c:v>4.0017385482788086</c:v>
                </c:pt>
                <c:pt idx="137">
                  <c:v>3.9345824718475342</c:v>
                </c:pt>
                <c:pt idx="138">
                  <c:v>4.4351787567138672</c:v>
                </c:pt>
                <c:pt idx="139">
                  <c:v>4.9849133491516113</c:v>
                </c:pt>
                <c:pt idx="140">
                  <c:v>4.8405051231384277</c:v>
                </c:pt>
                <c:pt idx="141">
                  <c:v>4.6005954742431641</c:v>
                </c:pt>
                <c:pt idx="142">
                  <c:v>4.7283878326416016</c:v>
                </c:pt>
                <c:pt idx="143">
                  <c:v>4.7848625183105469</c:v>
                </c:pt>
                <c:pt idx="144">
                  <c:v>4.7629756927490234</c:v>
                </c:pt>
                <c:pt idx="145">
                  <c:v>4.6973609924316406</c:v>
                </c:pt>
                <c:pt idx="146">
                  <c:v>4.5960330963134766</c:v>
                </c:pt>
                <c:pt idx="147">
                  <c:v>4.53729248046875</c:v>
                </c:pt>
                <c:pt idx="148">
                  <c:v>4.5749473571777344</c:v>
                </c:pt>
                <c:pt idx="149">
                  <c:v>4.7173209190368652</c:v>
                </c:pt>
                <c:pt idx="150">
                  <c:v>4.5863533020019531</c:v>
                </c:pt>
                <c:pt idx="151">
                  <c:v>4.5549411773681641</c:v>
                </c:pt>
                <c:pt idx="152">
                  <c:v>4.6581335067749023</c:v>
                </c:pt>
                <c:pt idx="153">
                  <c:v>4.6124792098999023</c:v>
                </c:pt>
                <c:pt idx="154">
                  <c:v>4.5580697059631348</c:v>
                </c:pt>
                <c:pt idx="155">
                  <c:v>4.4959845542907715</c:v>
                </c:pt>
                <c:pt idx="156">
                  <c:v>4.5200910568237305</c:v>
                </c:pt>
                <c:pt idx="157">
                  <c:v>4.548652172088623</c:v>
                </c:pt>
                <c:pt idx="158">
                  <c:v>4.4120430946350098</c:v>
                </c:pt>
                <c:pt idx="159">
                  <c:v>4.5451688766479492</c:v>
                </c:pt>
                <c:pt idx="160">
                  <c:v>4.6538181304931641</c:v>
                </c:pt>
                <c:pt idx="161">
                  <c:v>4.708704948425293</c:v>
                </c:pt>
                <c:pt idx="162">
                  <c:v>4.7655806541442871</c:v>
                </c:pt>
                <c:pt idx="163">
                  <c:v>4.4317417144775391</c:v>
                </c:pt>
                <c:pt idx="164">
                  <c:v>4.2615160942077637</c:v>
                </c:pt>
                <c:pt idx="165">
                  <c:v>4.3139371871948242</c:v>
                </c:pt>
                <c:pt idx="166">
                  <c:v>4.4040899276733398</c:v>
                </c:pt>
                <c:pt idx="167">
                  <c:v>4.4980192184448242</c:v>
                </c:pt>
                <c:pt idx="168">
                  <c:v>4.6547579765319824</c:v>
                </c:pt>
                <c:pt idx="169">
                  <c:v>4.4580059051513672</c:v>
                </c:pt>
                <c:pt idx="170">
                  <c:v>4.5929503440856934</c:v>
                </c:pt>
                <c:pt idx="171">
                  <c:v>4.7215752601623535</c:v>
                </c:pt>
                <c:pt idx="172">
                  <c:v>4.6327939033508301</c:v>
                </c:pt>
                <c:pt idx="173">
                  <c:v>4.5013794898986816</c:v>
                </c:pt>
                <c:pt idx="174">
                  <c:v>4.328887939453125</c:v>
                </c:pt>
                <c:pt idx="175">
                  <c:v>4.5658226013183594</c:v>
                </c:pt>
                <c:pt idx="176">
                  <c:v>4.4976186752319336</c:v>
                </c:pt>
                <c:pt idx="177">
                  <c:v>4.3444399833679199</c:v>
                </c:pt>
                <c:pt idx="178">
                  <c:v>4.5442748069763184</c:v>
                </c:pt>
                <c:pt idx="179">
                  <c:v>4.4205050468444824</c:v>
                </c:pt>
                <c:pt idx="180">
                  <c:v>4.5123381614685059</c:v>
                </c:pt>
                <c:pt idx="181">
                  <c:v>4.5139102935791016</c:v>
                </c:pt>
                <c:pt idx="182">
                  <c:v>4.352501392364502</c:v>
                </c:pt>
                <c:pt idx="183">
                  <c:v>4.655205249786377</c:v>
                </c:pt>
                <c:pt idx="184">
                  <c:v>4.6726069450378418</c:v>
                </c:pt>
                <c:pt idx="185">
                  <c:v>4.8716554641723633</c:v>
                </c:pt>
                <c:pt idx="186">
                  <c:v>5.0754823684692383</c:v>
                </c:pt>
                <c:pt idx="187">
                  <c:v>4.8334612846374512</c:v>
                </c:pt>
                <c:pt idx="188">
                  <c:v>4.7304534912109375</c:v>
                </c:pt>
                <c:pt idx="189">
                  <c:v>4.6382503509521484</c:v>
                </c:pt>
                <c:pt idx="190">
                  <c:v>4.5646514892578125</c:v>
                </c:pt>
                <c:pt idx="191">
                  <c:v>4.5221877098083496</c:v>
                </c:pt>
                <c:pt idx="192">
                  <c:v>4.5892667770385742</c:v>
                </c:pt>
                <c:pt idx="193">
                  <c:v>4.5993313789367676</c:v>
                </c:pt>
                <c:pt idx="194">
                  <c:v>4.5206151008605957</c:v>
                </c:pt>
                <c:pt idx="195">
                  <c:v>4.5726199150085449</c:v>
                </c:pt>
                <c:pt idx="196">
                  <c:v>4.6146526336669922</c:v>
                </c:pt>
                <c:pt idx="197">
                  <c:v>4.4895420074462891</c:v>
                </c:pt>
                <c:pt idx="198">
                  <c:v>4.3981094360351563</c:v>
                </c:pt>
                <c:pt idx="199">
                  <c:v>4.4962005615234375</c:v>
                </c:pt>
                <c:pt idx="200">
                  <c:v>4.5470952987670898</c:v>
                </c:pt>
                <c:pt idx="201">
                  <c:v>4.6639599800109863</c:v>
                </c:pt>
                <c:pt idx="202">
                  <c:v>4.6256885528564453</c:v>
                </c:pt>
                <c:pt idx="203">
                  <c:v>4.4177770614624023</c:v>
                </c:pt>
                <c:pt idx="204">
                  <c:v>4.4422073364257813</c:v>
                </c:pt>
                <c:pt idx="205">
                  <c:v>4.3659262657165527</c:v>
                </c:pt>
                <c:pt idx="206">
                  <c:v>4.3547673225402832</c:v>
                </c:pt>
                <c:pt idx="207">
                  <c:v>4.3202104568481445</c:v>
                </c:pt>
                <c:pt idx="208">
                  <c:v>4.4009609222412109</c:v>
                </c:pt>
                <c:pt idx="209">
                  <c:v>4.5749320983886719</c:v>
                </c:pt>
                <c:pt idx="210">
                  <c:v>4.5513648986816406</c:v>
                </c:pt>
                <c:pt idx="211">
                  <c:v>4.5515961647033691</c:v>
                </c:pt>
                <c:pt idx="212">
                  <c:v>4.6050190925598145</c:v>
                </c:pt>
                <c:pt idx="213">
                  <c:v>4.5774755477905273</c:v>
                </c:pt>
                <c:pt idx="214">
                  <c:v>4.4461684226989746</c:v>
                </c:pt>
                <c:pt idx="215">
                  <c:v>4.5237751007080078</c:v>
                </c:pt>
                <c:pt idx="216">
                  <c:v>4.5920720100402832</c:v>
                </c:pt>
                <c:pt idx="217">
                  <c:v>4.7913055419921875</c:v>
                </c:pt>
                <c:pt idx="218">
                  <c:v>4.7901959419250488</c:v>
                </c:pt>
                <c:pt idx="219">
                  <c:v>4.5952930450439453</c:v>
                </c:pt>
                <c:pt idx="220">
                  <c:v>4.6629428863525391</c:v>
                </c:pt>
                <c:pt idx="221">
                  <c:v>4.6392369270324707</c:v>
                </c:pt>
                <c:pt idx="222">
                  <c:v>4.6725454330444336</c:v>
                </c:pt>
                <c:pt idx="223">
                  <c:v>4.5087008476257324</c:v>
                </c:pt>
                <c:pt idx="224">
                  <c:v>4.6333799362182617</c:v>
                </c:pt>
                <c:pt idx="225">
                  <c:v>4.4144167900085449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">
                    <c:v>194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60E25B-8EE1-4DA9-A1AE-EB4D31AD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90-4D32-BC0C-28C06862D9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DF9F7C-6E21-47C5-B479-D993D13F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90-4D32-BC0C-28C06862D9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ED8F27-07DB-40CE-97D2-F9E6C7BE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90-4D32-BC0C-28C06862D9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8444FE-15CA-4732-A094-41F772F7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90-4D32-BC0C-28C06862D9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78B0DD-12A4-4D6E-B4EE-F8525735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90-4D32-BC0C-28C06862D9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95BFB9-C12F-430A-90B2-090168E4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90-4D32-BC0C-28C06862D9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A9895A-08D7-4521-9C12-6EF5DAEB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90-4D32-BC0C-28C06862D9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A1931F-0B6B-49B5-873C-32E657D3C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90-4D32-BC0C-28C06862D9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161250-7409-43AB-94A2-28A10DB8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90-4D32-BC0C-28C06862D9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F757F3-B9E3-4A37-B260-B5269B7E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90-4D32-BC0C-28C06862D9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76CD34-5777-48D3-A093-2EB20FE19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90-4D32-BC0C-28C06862D9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05D789-5E88-4754-9B7B-CA7F7B511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90-4D32-BC0C-28C06862D9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F28F16-97A0-41B2-9E8E-15792ADEB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90-4D32-BC0C-28C06862D9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6C2464-1018-4D01-A886-85A1BAC9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90-4D32-BC0C-28C06862D9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651E51-47D5-4CAD-9A0A-E34CE7C1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90-4D32-BC0C-28C06862D9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342BE4-FB24-4432-9C12-0E14DBA7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90-4D32-BC0C-28C06862D9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50FDD7-89CA-4DB0-8EE6-AFD938DF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90-4D32-BC0C-28C06862D9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6F442C-5E57-48D6-9DCF-02DBBC06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90-4D32-BC0C-28C06862D9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D3FDDD-7525-4986-82ED-DA5D6B2B2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90-4D32-BC0C-28C06862D9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73777A-0E4A-4C85-A6A7-397B8D3F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90-4D32-BC0C-28C06862D9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78D811-5D38-42EB-AB13-7F9EF627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90-4D32-BC0C-28C06862D9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F87E78-EC10-461E-BD74-B95BF27AA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90-4D32-BC0C-28C06862D9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B40A47-4C19-45F8-9DF4-D7ADCF61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90-4D32-BC0C-28C06862D9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B168F0-7017-4378-9500-635775B39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90-4D32-BC0C-28C06862D9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B07879-13E7-4971-A81B-F0126C2D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90-4D32-BC0C-28C06862D9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827D9C-FA06-4C09-A385-CF8868AD8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90-4D32-BC0C-28C06862D9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76C561F-7276-41D1-B5F7-EA43B5BF5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90-4D32-BC0C-28C06862D9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74FB0C-2DA8-4838-9B5D-1A5F16B5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90-4D32-BC0C-28C06862D9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CF5A15-0FFA-416C-A793-04EA4A690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90-4D32-BC0C-28C06862D9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3EDD76-628C-49C5-90DF-6606582F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90-4D32-BC0C-28C06862D9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382973-BCA6-45C7-B616-80CBB2D9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90-4D32-BC0C-28C06862D9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E15E4C-5790-4E91-B44A-0A911045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90-4D32-BC0C-28C06862D9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A3BA53-8D59-4C9F-9768-21C2B546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90-4D32-BC0C-28C06862D9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D2F70B-99BC-44FC-9680-11094856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90-4D32-BC0C-28C06862D9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D79368-6835-497E-9CC4-E8271F0FE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90-4D32-BC0C-28C06862D9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A44D06-B6F7-4F46-9B25-7881E11E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90-4D32-BC0C-28C06862D9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D1CA2C1-AB48-4FC9-8091-E961439C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90-4D32-BC0C-28C06862D9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8367AE-89BE-4844-A282-DEB01F97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90-4D32-BC0C-28C06862D9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ADE429-9DFC-47EC-979F-700F27660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90-4D32-BC0C-28C06862D9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D1C594-6489-4B06-9C04-1EF39C8E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90-4D32-BC0C-28C06862D9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9842B1-701D-41B3-8555-F1415F3E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90-4D32-BC0C-28C06862D9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E7257A-50E3-4621-958F-C70B9DBD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90-4D32-BC0C-28C06862D9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6130A1-1BBD-483E-8818-6ABFA9BB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90-4D32-BC0C-28C06862D9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250345-CF65-4C62-8296-B481AF07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90-4D32-BC0C-28C06862D9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DE747F-053D-49CA-BB08-FA5D3455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90-4D32-BC0C-28C06862D9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68AB44-BC07-4C63-9A2F-923FE6F9E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90-4D32-BC0C-28C06862D9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F4CA25-0317-4D47-92E0-9983A367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90-4D32-BC0C-28C06862D9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EFABB5-2949-4EBB-9958-1795EF67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90-4D32-BC0C-28C06862D9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EF45A1-422A-4961-9676-908FD0A98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90-4D32-BC0C-28C06862D9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F7FCB4-8392-4474-AA97-517C436B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90-4D32-BC0C-28C06862D9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3F7BFD-E7E3-4CAE-A560-C9C03B6D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90-4D32-BC0C-28C06862D9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B9ED91-4E0B-4A5A-968B-2C4F6182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90-4D32-BC0C-28C06862D9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997BA3-FAEE-4674-8858-4EBE263F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90-4D32-BC0C-28C06862D9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A41338-344F-49E7-8C0C-1F8AAFCD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90-4D32-BC0C-28C06862D9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4EF4C1-8639-4639-9CB0-7853E0EB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90-4D32-BC0C-28C06862D9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84F8659-71B9-4271-AD92-A6BD4A19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90-4D32-BC0C-28C06862D9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DDB23D-74D1-414E-8960-10DE4380C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90-4D32-BC0C-28C06862D9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2A7676-6284-4F39-8431-12204A6C6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90-4D32-BC0C-28C06862D9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B2E6FE-09FA-4D6D-BE43-A97537FC1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90-4D32-BC0C-28C06862D9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F1243D7-AF2C-43F6-AD60-34E9FD32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90-4D32-BC0C-28C06862D9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D1B9B4-B7B1-4DA5-AB79-5321F4882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90-4D32-BC0C-28C06862D9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A1F50C-CFA3-4B0F-ADA5-749BA604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90-4D32-BC0C-28C06862D9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D398B1-2B89-450E-A40E-EBC7598D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90-4D32-BC0C-28C06862D9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8FE0216-719A-4D24-ABFE-130A8413B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90-4D32-BC0C-28C06862D9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25E55A-241C-4B28-A2AD-8A499B9C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90-4D32-BC0C-28C06862D9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D6F587-595E-4F25-B9BD-9BA2F08F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90-4D32-BC0C-28C06862D9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F9612A-FDE3-4517-8492-BAA8C4F4C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90-4D32-BC0C-28C06862D9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0A725B-D267-4EE7-AB00-DCE339F8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90-4D32-BC0C-28C06862D9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07E882-01FF-4B47-A5E8-3910EF44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90-4D32-BC0C-28C06862D9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8EE464-A824-4253-B527-A82E9C92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90-4D32-BC0C-28C06862D9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5C2E31-1DDA-4A7E-AC74-5AA84E3D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90-4D32-BC0C-28C06862D9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B6D57C-55B0-4EFF-B8C6-1A88F66C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90-4D32-BC0C-28C06862D9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BB280F-F7EE-43AB-A965-21102AF0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90-4D32-BC0C-28C06862D9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85A5D4-CDD9-4C27-BBD8-E5DEC5AA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90-4D32-BC0C-28C06862D9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551FD6-2A83-4E24-942F-0BDA4433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90-4D32-BC0C-28C06862D9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D159380-8587-4AEA-AF9C-4D43E5339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90-4D32-BC0C-28C06862D9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3FE3B2-9C4D-41D0-8508-5E12EC9F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90-4D32-BC0C-28C06862D9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A9F880-63F6-4DA5-BA50-CD67959A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90-4D32-BC0C-28C06862D9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A85AD0-37E4-4B56-A8A5-6DD506FD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90-4D32-BC0C-28C06862D9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A63361-42F8-4DA5-AEA2-361A5C03D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90-4D32-BC0C-28C06862D9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77630A-76BC-4A4B-B42D-45991065F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90-4D32-BC0C-28C06862D9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A5CF1B-95E3-465F-A3FC-F46632EB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90-4D32-BC0C-28C06862D9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0357EE-25C9-4CDE-9E5F-038FD8771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90-4D32-BC0C-28C06862D9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1A34C7-954C-49C4-8414-DB3D536D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90-4D32-BC0C-28C06862D9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03AD92-C20C-4876-854A-DE2C8B44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90-4D32-BC0C-28C06862D9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4041EA-EED7-4B57-BEA9-8BC550B1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90-4D32-BC0C-28C06862D9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775F934-4CDC-4D9F-A40F-8F2043DB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90-4D32-BC0C-28C06862D9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79BF77-A586-4B28-A0DD-BF1A55FA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90-4D32-BC0C-28C06862D9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431616-0959-4634-B7CF-2FEE217E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90-4D32-BC0C-28C06862D9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639960-505F-4672-8341-D4AD4600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90-4D32-BC0C-28C06862D9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5DB2C3-650A-4EC0-A470-EF833FBC8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90-4D32-BC0C-28C06862D9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06E7EA-67C5-4652-821A-56AEBD9D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90-4D32-BC0C-28C06862D9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7E124C-1A7A-4E0A-883A-42EF2807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90-4D32-BC0C-28C06862D9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E41AA8-EB22-4F6E-96C2-C8EAE214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90-4D32-BC0C-28C06862D9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78DB4E-4C48-443B-82FB-5E275FB94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90-4D32-BC0C-28C06862D9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9E8B62-66AA-4C3A-B19A-57472A0D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90-4D32-BC0C-28C06862D9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193DB9-6BC7-46C1-83CA-807666DD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90-4D32-BC0C-28C06862D9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147DC5-7D24-43EB-AAC6-5B104033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90-4D32-BC0C-28C06862D9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FEFAEF-DD54-4FF0-A7F6-F60EA025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90-4D32-BC0C-28C06862D9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E4D15B-E1B3-4914-8DCC-C9ACF574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90-4D32-BC0C-28C06862D9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302D21-CA98-4B80-936C-BDAEAF00B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90-4D32-BC0C-28C06862D9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E02A01-93D1-451F-9973-34653E05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90-4D32-BC0C-28C06862D9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675FB6-4949-4D47-BA43-71FD74A5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90-4D32-BC0C-28C06862D9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26DE3F-A1E3-4555-95AB-F5C98A872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90-4D32-BC0C-28C06862D9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05602D-FA2B-4EC0-B5B1-F640967F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90-4D32-BC0C-28C06862D9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04D832-1222-4696-A09F-5ED7A2F5C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90-4D32-BC0C-28C06862D9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391C47D-6040-4E36-9DF2-BBEAC58F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90-4D32-BC0C-28C06862D9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B6C861-B4BF-4E65-BA53-DBE1B01E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90-4D32-BC0C-28C06862D9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A64D12-40D5-40AA-910E-074BBFB2C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90-4D32-BC0C-28C06862D9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B3F742-D5E1-46D4-AC86-7F87A74F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90-4D32-BC0C-28C06862D9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1ED1C6-0AC7-4850-A682-D11D6A8EC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90-4D32-BC0C-28C06862D9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2519F5-220B-4299-978B-0A700F55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90-4D32-BC0C-28C06862D9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558E4D-BD73-4193-9A15-695D321F0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90-4D32-BC0C-28C06862D9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76A7AD-09A6-488B-8338-62FF4E20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90-4D32-BC0C-28C06862D9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37F6D4-2112-4FB7-B4E9-724E7C06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90-4D32-BC0C-28C06862D9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A8F380-3CB2-4C60-B5C2-5A616C7D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90-4D32-BC0C-28C06862D9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BE71F7D-0179-4991-8AA1-70191655E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90-4D32-BC0C-28C06862D9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72885B-5435-4A92-AB12-9F0DD615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90-4D32-BC0C-28C06862D9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854E96-AE25-42C4-8FB2-4146B5D6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90-4D32-BC0C-28C06862D9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CDA227-0977-420D-8919-7D0566C5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90-4D32-BC0C-28C06862D9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4178E7-BB73-450E-9753-5C965DB5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90-4D32-BC0C-28C06862D9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A11C2F-88AE-4A4D-AF21-3F0139492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90-4D32-BC0C-28C06862D9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00F8E3-5BC4-4869-8C5D-E0991692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90-4D32-BC0C-28C06862D9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4823544-A241-4695-A458-29D1C9AE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90-4D32-BC0C-28C06862D9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9DB104-9BBC-48E0-A3BB-29C87C73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90-4D32-BC0C-28C06862D9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B1BE9F-AFCD-45DE-8588-A50859D6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90-4D32-BC0C-28C06862D9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078D65-DF9F-4513-B865-D42E352F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90-4D32-BC0C-28C06862D9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04D2A2-8560-4457-8896-0E79307BC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90-4D32-BC0C-28C06862D9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08F0767-B69F-4DF1-99C9-7449DA26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90-4D32-BC0C-28C06862D9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F7F0AB-BFBB-45D3-9DD8-10942DC5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90-4D32-BC0C-28C06862D9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54DF04-C588-46D7-820F-90ED5FF41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90-4D32-BC0C-28C06862D9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A1B1E80-F839-4C9E-966B-9B6114D9C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90-4D32-BC0C-28C06862D9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9C578A-624E-4ABE-94A5-A0B101EF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90-4D32-BC0C-28C06862D9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C85D75-9697-4578-B687-57803C24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90-4D32-BC0C-28C06862D9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9FB1D8-A943-4B12-BA20-E0D740A6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90-4D32-BC0C-28C06862D9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D2BC03-2005-4503-8DFF-193F382EE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90-4D32-BC0C-28C06862D9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405B07-2A52-40F2-865E-39246F3F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90-4D32-BC0C-28C06862D9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A237EF4-BFBA-46DC-8C25-27389AE2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90-4D32-BC0C-28C06862D9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77736B-2F46-4022-AAE1-E9945DC7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90-4D32-BC0C-28C06862D9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465F2A0-6C20-46FB-8745-AECC4149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90-4D32-BC0C-28C06862D9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3A5A5B2-0186-44C5-8A79-91145E7A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90-4D32-BC0C-28C06862D9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6235A6-57DF-4D38-B7B3-4694AB50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90-4D32-BC0C-28C06862D9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F40466-09CD-439D-8D5B-DB84C4EB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90-4D32-BC0C-28C06862D9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DB05654-2584-4A54-B72B-325515B4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90-4D32-BC0C-28C06862D9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8D0343-6E46-42B8-AE90-6C4C2465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90-4D32-BC0C-28C06862D9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FB6608-23ED-44FE-B75F-E6E18B1B6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90-4D32-BC0C-28C06862D9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4F6352-6D20-41F3-96D2-588B3ABA2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90-4D32-BC0C-28C06862D9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B32B32-1A8C-4E94-9E52-A1E6ACBE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90-4D32-BC0C-28C06862D9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D1C665-E491-431E-9D8D-37A6F81F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90-4D32-BC0C-28C06862D9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E41B0B-6179-4AFD-B5E4-4F31BAE2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90-4D32-BC0C-28C06862D9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D1D7C0-C057-4E2A-A693-BCB49E46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90-4D32-BC0C-28C06862D9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9A0F73-EEC3-4B9E-950A-F31E077B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90-4D32-BC0C-28C06862D9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613748B-9819-49E2-8C97-33ACEC5D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90-4D32-BC0C-28C06862D9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F274CF-BBC8-4D9C-A4F3-560EBDB5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90-4D32-BC0C-28C06862D9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183A3C-AA7F-4992-83D4-73D54DD68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90-4D32-BC0C-28C06862D9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247E7DD-BF55-42C1-A9B9-2C853148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90-4D32-BC0C-28C06862D9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00D391-6D62-4FEE-8B23-71216387E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90-4D32-BC0C-28C06862D9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B9726D-30AC-4C4A-B27E-5D4E62579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90-4D32-BC0C-28C06862D9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28F49D-AC23-458A-B256-28F77AEC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90-4D32-BC0C-28C06862D9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0D6B79-7687-4239-8017-FF8A86D70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90-4D32-BC0C-28C06862D9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E7295F-A24B-4421-9906-16D61341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90-4D32-BC0C-28C06862D9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BB5A5F7-CFAC-4AB0-B2F0-093E9D4E9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90-4D32-BC0C-28C06862D9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46A816-4AE9-4CA9-8FCA-145EE649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90-4D32-BC0C-28C06862D9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403454-E3A8-45BD-926B-26A94597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90-4D32-BC0C-28C06862D9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9C49E3-2DFD-44B4-A49A-498B0FE8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90-4D32-BC0C-28C06862D9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2DEA43-F544-422E-9BA7-AA9D92EF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90-4D32-BC0C-28C06862D9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052ACC7-660C-4BB0-B363-3F21F8ABF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90-4D32-BC0C-28C06862D9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77FBC6-9B45-47A4-8856-E7D27332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90-4D32-BC0C-28C06862D9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E96DD2-A93E-441D-90E2-725D18F8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90-4D32-BC0C-28C06862D9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1E30FA-D6C9-4061-82D7-2D73DF70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90-4D32-BC0C-28C06862D9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894341-2415-4261-8E27-961C0D872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90-4D32-BC0C-28C06862D9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A176E1-D091-4533-A7E0-E5B36D28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90-4D32-BC0C-28C06862D9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DE5B4E-1CD2-4954-9E60-D2E45D05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90-4D32-BC0C-28C06862D9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5E8E0A-DFB2-4455-83F9-74254E08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90-4D32-BC0C-28C06862D9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8BCA06-3068-41A4-BEE0-6EB295D0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90-4D32-BC0C-28C06862D9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A4D7927-26D3-4762-A816-BE5A7EADE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90-4D32-BC0C-28C06862D9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CCC0F8-341A-495B-8976-42117FE2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90-4D32-BC0C-28C06862D9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7E34A1-ADCE-4015-9E27-85E9110E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90-4D32-BC0C-28C06862D9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911CE4-6EE1-4432-B1EC-786492C3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90-4D32-BC0C-28C06862D9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CD97779-4ABF-436B-AAF1-73B7C2B0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90-4D32-BC0C-28C06862D9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7824ED7-85E9-4D79-9082-2252ABD6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90-4D32-BC0C-28C06862D9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CF44B03-CA14-48E0-97A7-D85FBB2A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90-4D32-BC0C-28C06862D9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7BC2A6-5E3B-4FD9-A40F-C40AECD8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90-4D32-BC0C-28C06862D9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E1BDBA-A2A9-40AE-A89E-E3968E34B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90-4D32-BC0C-28C06862D9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D2FD7B-DDD3-4E46-89DF-182FA00F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90-4D32-BC0C-28C06862D9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B7072D-C111-4DB4-84A7-D30ECE0EE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90-4D32-BC0C-28C06862D9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6024B8C-7FDB-4C4E-8416-F4051E11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90-4D32-BC0C-28C06862D9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D71A14-C621-47F0-A122-87B3713E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90-4D32-BC0C-28C06862D9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F7BFC2E-9BB9-466A-B8CC-3583A95E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90-4D32-BC0C-28C06862D9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2FA34D-DBEA-449C-914C-1CAD89E1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90-4D32-BC0C-28C06862D9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005B06D-6FEC-4B0F-9FBA-B2F4D007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90-4D32-BC0C-28C06862D9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16DF7E-DE44-4FCB-969C-93B43BD6E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90-4D32-BC0C-28C06862D9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087DFA-6CDD-4097-9735-7CBE9E8D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90-4D32-BC0C-28C06862D9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2001BA-EFF7-4FB4-BDF0-B0689EE8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90-4D32-BC0C-28C06862D9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53CAB9-EB35-49E5-8EEE-957E6D8E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90-4D32-BC0C-28C06862D9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EB9B01F-1978-4674-8393-CB38B6D3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90-4D32-BC0C-28C06862D9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C730410-BC9B-4F46-9643-A528D1FB7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90-4D32-BC0C-28C06862D9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48DDF2-3F99-4C49-B36E-6453E0C11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90-4D32-BC0C-28C06862D9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5F94EA-200D-4632-BF3F-ED6B5A27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90-4D32-BC0C-28C06862D9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A35378-EE5C-4421-A330-88C8F16D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90-4D32-BC0C-28C06862D9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CF9BEA-A775-43CA-9478-CA8DED3F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90-4D32-BC0C-28C06862D9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1EFFF7-DDDA-4E39-915B-14683509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90-4D32-BC0C-28C06862D9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904A2E-26E4-4F45-B375-3C515087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90-4D32-BC0C-28C06862D9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471908-0AF6-48BB-B5F9-E23B7AC1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90-4D32-BC0C-28C06862D9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F63D88-80C8-4D2D-AC99-9D54B975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90-4D32-BC0C-28C06862D9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9B27F9-A506-4A8F-B147-883A17F5A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90-4D32-BC0C-28C06862D9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9C04635-0BD4-4642-9A0D-13210018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90-4D32-BC0C-28C06862D9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1449F2-1EBF-41B9-85E2-FEC92D214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90-4D32-BC0C-28C06862D9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9B77DA-F0F0-4202-B5B6-38FACA9F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90-4D32-BC0C-28C06862D9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FDBE51-CADD-49A3-A047-03C5A8C6A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90-4D32-BC0C-28C06862D9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2E2919-EADE-49D8-85C9-C4CD7C53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90-4D32-BC0C-28C06862D9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B1C781-9DA5-4C26-83C2-F139FFD6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90-4D32-BC0C-28C06862D9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B460FD-D7EA-4258-98D7-9C310BF8C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90-4D32-BC0C-28C06862D9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1DBE66-BCA2-42D7-8F7F-C1484D87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90-4D32-BC0C-28C06862D9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ACF73B6-96A8-48F2-B1E2-3AAB4BB3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90-4D32-BC0C-28C06862D9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117C53-5C46-421F-BF14-4506707D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90-4D32-BC0C-28C06862D9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95B7C3A-7C34-415D-8EF9-9B5D5874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90-4D32-BC0C-28C06862D9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0D8B1D-4109-4563-8AD3-EE2390E3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90-4D32-BC0C-28C06862D9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BBC883-9669-4635-82F5-5C39BABC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90-4D32-BC0C-28C06862D9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9B7420-BA4A-42B2-A2A7-45A135CD0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90-4D32-BC0C-28C06862D9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A1D5C6-C775-483E-9213-0411DA26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90-4D32-BC0C-28C06862D9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0D1C4AC-56D5-4595-8119-CC1CD53F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90-4D32-BC0C-28C06862D9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4BD8A5-F8E9-4B7D-94BC-311B8EDB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90-4D32-BC0C-28C06862D9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AC38A3-E586-405D-A104-A0AF88FD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90-4D32-BC0C-28C06862D9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9181E8-77D6-40A9-A35D-B0291322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90-4D32-BC0C-28C06862D9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816CE38-4E4F-4710-85A8-164161F5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90-4D32-BC0C-28C06862D9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90-4D32-BC0C-28C06862D9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90-4D32-BC0C-28C06862D9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90-4D32-BC0C-28C06862D9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90-4D32-BC0C-28C06862D9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90-4D32-BC0C-28C06862D9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90-4D32-BC0C-28C06862D9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90-4D32-BC0C-28C06862D9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90-4D32-BC0C-28C06862D9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90-4D32-BC0C-28C06862D9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90-4D32-BC0C-28C06862D9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90-4D32-BC0C-28C06862D9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90-4D32-BC0C-28C06862D9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90-4D32-BC0C-28C06862D9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90-4D32-BC0C-28C06862D9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90-4D32-BC0C-28C06862D9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90-4D32-BC0C-28C06862D9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90-4D32-BC0C-28C06862D9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90-4D32-BC0C-28C06862D9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90-4D32-BC0C-28C06862D9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90-4D32-BC0C-28C06862D9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90-4D32-BC0C-28C06862D9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90-4D32-BC0C-28C06862D9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90-4D32-BC0C-28C06862D9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90-4D32-BC0C-28C06862D9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90-4D32-BC0C-28C06862D9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90-4D32-BC0C-28C06862D9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90-4D32-BC0C-28C06862D9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90-4D32-BC0C-28C06862D9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90-4D32-BC0C-28C06862D9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90-4D32-BC0C-28C06862D9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90-4D32-BC0C-28C06862D9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90-4D32-BC0C-28C06862D9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90-4D32-BC0C-28C06862D9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90-4D32-BC0C-28C06862D9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90-4D32-BC0C-28C06862D9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90-4D32-BC0C-28C06862D9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90-4D32-BC0C-28C06862D9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90-4D32-BC0C-28C06862D9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90-4D32-BC0C-28C06862D9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90-4D32-BC0C-28C06862D9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90-4D32-BC0C-28C06862D9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90-4D32-BC0C-28C06862D9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90-4D32-BC0C-28C06862D9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90-4D32-BC0C-28C06862D9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90-4D32-BC0C-28C06862D9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90-4D32-BC0C-28C06862D9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90-4D32-BC0C-28C06862D9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90-4D32-BC0C-28C06862D9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90-4D32-BC0C-28C06862D9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90-4D32-BC0C-28C06862D9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90-4D32-BC0C-28C06862D9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90-4D32-BC0C-28C06862D9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90-4D32-BC0C-28C06862D9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90-4D32-BC0C-28C06862D9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90-4D32-BC0C-28C06862D9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90-4D32-BC0C-28C06862D9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90-4D32-BC0C-28C06862D9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90-4D32-BC0C-28C06862D9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90-4D32-BC0C-28C06862D9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90-4D32-BC0C-28C06862D9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90-4D32-BC0C-28C06862D9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90-4D32-BC0C-28C06862D9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90-4D32-BC0C-28C06862D9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90-4D32-BC0C-28C06862D9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90-4D32-BC0C-28C06862D9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90-4D32-BC0C-28C06862D9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90-4D32-BC0C-28C06862D9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90-4D32-BC0C-28C06862D9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90-4D32-BC0C-28C06862D9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90-4D32-BC0C-28C06862D9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90-4D32-BC0C-28C06862D9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90-4D32-BC0C-28C06862D9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90-4D32-BC0C-28C06862D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51.799343109130859</c:v>
                </c:pt>
                <c:pt idx="1">
                  <c:v>52.203376770019531</c:v>
                </c:pt>
                <c:pt idx="2">
                  <c:v>53.273338317871094</c:v>
                </c:pt>
                <c:pt idx="3">
                  <c:v>55.166118621826172</c:v>
                </c:pt>
                <c:pt idx="4">
                  <c:v>57.373973846435547</c:v>
                </c:pt>
                <c:pt idx="5">
                  <c:v>59.310890197753906</c:v>
                </c:pt>
                <c:pt idx="6">
                  <c:v>61.515819549560547</c:v>
                </c:pt>
                <c:pt idx="7">
                  <c:v>64.338272094726563</c:v>
                </c:pt>
                <c:pt idx="8">
                  <c:v>67.398284912109375</c:v>
                </c:pt>
                <c:pt idx="9">
                  <c:v>70.450630187988281</c:v>
                </c:pt>
                <c:pt idx="10">
                  <c:v>72.859573364257813</c:v>
                </c:pt>
                <c:pt idx="11">
                  <c:v>75.176406860351563</c:v>
                </c:pt>
                <c:pt idx="12">
                  <c:v>77.078559875488281</c:v>
                </c:pt>
                <c:pt idx="13">
                  <c:v>79.196487426757813</c:v>
                </c:pt>
                <c:pt idx="14">
                  <c:v>81.188034057617188</c:v>
                </c:pt>
                <c:pt idx="15">
                  <c:v>82.947929382324219</c:v>
                </c:pt>
                <c:pt idx="16">
                  <c:v>84.394828796386719</c:v>
                </c:pt>
                <c:pt idx="17">
                  <c:v>85.086196899414063</c:v>
                </c:pt>
                <c:pt idx="18">
                  <c:v>84.862747192382813</c:v>
                </c:pt>
                <c:pt idx="19">
                  <c:v>83.753814697265625</c:v>
                </c:pt>
                <c:pt idx="20">
                  <c:v>81.408554077148438</c:v>
                </c:pt>
                <c:pt idx="21">
                  <c:v>78.028839111328125</c:v>
                </c:pt>
                <c:pt idx="22">
                  <c:v>73.452339172363281</c:v>
                </c:pt>
                <c:pt idx="23">
                  <c:v>68.037429809570313</c:v>
                </c:pt>
                <c:pt idx="24">
                  <c:v>61.697792053222656</c:v>
                </c:pt>
                <c:pt idx="25">
                  <c:v>54.804355621337891</c:v>
                </c:pt>
                <c:pt idx="26">
                  <c:v>47.349399566650391</c:v>
                </c:pt>
                <c:pt idx="27">
                  <c:v>40.521553039550781</c:v>
                </c:pt>
                <c:pt idx="28">
                  <c:v>33.706111907958984</c:v>
                </c:pt>
                <c:pt idx="29">
                  <c:v>28.031814575195313</c:v>
                </c:pt>
                <c:pt idx="30">
                  <c:v>23.520221710205078</c:v>
                </c:pt>
                <c:pt idx="31">
                  <c:v>19.883090972900391</c:v>
                </c:pt>
                <c:pt idx="32">
                  <c:v>16.668737411499023</c:v>
                </c:pt>
                <c:pt idx="33">
                  <c:v>13.979861259460449</c:v>
                </c:pt>
                <c:pt idx="34">
                  <c:v>11.817207336425781</c:v>
                </c:pt>
                <c:pt idx="35">
                  <c:v>10.270644187927246</c:v>
                </c:pt>
                <c:pt idx="36">
                  <c:v>9.2882099151611328</c:v>
                </c:pt>
                <c:pt idx="37">
                  <c:v>8.8867816925048828</c:v>
                </c:pt>
                <c:pt idx="38">
                  <c:v>8.6746740341186523</c:v>
                </c:pt>
                <c:pt idx="39">
                  <c:v>8.6268119812011719</c:v>
                </c:pt>
                <c:pt idx="40">
                  <c:v>9.1386594772338867</c:v>
                </c:pt>
                <c:pt idx="41">
                  <c:v>9.7916984558105469</c:v>
                </c:pt>
                <c:pt idx="42">
                  <c:v>10.530028343200684</c:v>
                </c:pt>
                <c:pt idx="43">
                  <c:v>11.076108932495117</c:v>
                </c:pt>
                <c:pt idx="44">
                  <c:v>11.169225692749023</c:v>
                </c:pt>
                <c:pt idx="45">
                  <c:v>11.791864395141602</c:v>
                </c:pt>
                <c:pt idx="46">
                  <c:v>12.618252754211426</c:v>
                </c:pt>
                <c:pt idx="47">
                  <c:v>13.080480575561523</c:v>
                </c:pt>
                <c:pt idx="48">
                  <c:v>13.398748397827148</c:v>
                </c:pt>
                <c:pt idx="49">
                  <c:v>13.402848243713379</c:v>
                </c:pt>
                <c:pt idx="50">
                  <c:v>13.657919883728027</c:v>
                </c:pt>
                <c:pt idx="51">
                  <c:v>13.842874526977539</c:v>
                </c:pt>
                <c:pt idx="52">
                  <c:v>13.50767707824707</c:v>
                </c:pt>
                <c:pt idx="53">
                  <c:v>13.433939933776855</c:v>
                </c:pt>
                <c:pt idx="54">
                  <c:v>13.972992897033691</c:v>
                </c:pt>
                <c:pt idx="55">
                  <c:v>14.132073402404785</c:v>
                </c:pt>
                <c:pt idx="56">
                  <c:v>13.901865005493164</c:v>
                </c:pt>
                <c:pt idx="57">
                  <c:v>13.793841361999512</c:v>
                </c:pt>
                <c:pt idx="58">
                  <c:v>14.078620910644531</c:v>
                </c:pt>
                <c:pt idx="59">
                  <c:v>14.404555320739746</c:v>
                </c:pt>
                <c:pt idx="60">
                  <c:v>14.83217716217041</c:v>
                </c:pt>
                <c:pt idx="61">
                  <c:v>15.689764022827148</c:v>
                </c:pt>
                <c:pt idx="62">
                  <c:v>16.577644348144531</c:v>
                </c:pt>
                <c:pt idx="63">
                  <c:v>17.734331130981445</c:v>
                </c:pt>
                <c:pt idx="64">
                  <c:v>19.342653274536133</c:v>
                </c:pt>
                <c:pt idx="65">
                  <c:v>21.211263656616211</c:v>
                </c:pt>
                <c:pt idx="66">
                  <c:v>23.003900527954102</c:v>
                </c:pt>
                <c:pt idx="67">
                  <c:v>25.388299942016602</c:v>
                </c:pt>
                <c:pt idx="68">
                  <c:v>27.972558975219727</c:v>
                </c:pt>
                <c:pt idx="69">
                  <c:v>30.391721725463867</c:v>
                </c:pt>
                <c:pt idx="70">
                  <c:v>32.842830657958984</c:v>
                </c:pt>
                <c:pt idx="71">
                  <c:v>35.481502532958984</c:v>
                </c:pt>
                <c:pt idx="72">
                  <c:v>38.580268859863281</c:v>
                </c:pt>
                <c:pt idx="73">
                  <c:v>41.400810241699219</c:v>
                </c:pt>
                <c:pt idx="74">
                  <c:v>44.510280609130859</c:v>
                </c:pt>
                <c:pt idx="75">
                  <c:v>47.610275268554688</c:v>
                </c:pt>
                <c:pt idx="76">
                  <c:v>50.666984558105469</c:v>
                </c:pt>
                <c:pt idx="77">
                  <c:v>54.238311767578125</c:v>
                </c:pt>
                <c:pt idx="78">
                  <c:v>57.809211730957031</c:v>
                </c:pt>
                <c:pt idx="79">
                  <c:v>60.7359619140625</c:v>
                </c:pt>
                <c:pt idx="80">
                  <c:v>63.877590179443359</c:v>
                </c:pt>
                <c:pt idx="81">
                  <c:v>67.138313293457031</c:v>
                </c:pt>
                <c:pt idx="82">
                  <c:v>70.195289611816406</c:v>
                </c:pt>
                <c:pt idx="83">
                  <c:v>73.495040893554688</c:v>
                </c:pt>
                <c:pt idx="84">
                  <c:v>77.188819885253906</c:v>
                </c:pt>
                <c:pt idx="85">
                  <c:v>80.445602416992188</c:v>
                </c:pt>
                <c:pt idx="86">
                  <c:v>82.64483642578125</c:v>
                </c:pt>
                <c:pt idx="87">
                  <c:v>85.482086181640625</c:v>
                </c:pt>
                <c:pt idx="88">
                  <c:v>88.642082214355469</c:v>
                </c:pt>
                <c:pt idx="89">
                  <c:v>90.700920104980469</c:v>
                </c:pt>
                <c:pt idx="90">
                  <c:v>92.704704284667969</c:v>
                </c:pt>
                <c:pt idx="91">
                  <c:v>95.37127685546875</c:v>
                </c:pt>
                <c:pt idx="92">
                  <c:v>96.906501770019531</c:v>
                </c:pt>
                <c:pt idx="93">
                  <c:v>97.558738708496094</c:v>
                </c:pt>
                <c:pt idx="94">
                  <c:v>99.09625244140625</c:v>
                </c:pt>
                <c:pt idx="95">
                  <c:v>100</c:v>
                </c:pt>
                <c:pt idx="96">
                  <c:v>99.676567077636719</c:v>
                </c:pt>
                <c:pt idx="97">
                  <c:v>99.85491943359375</c:v>
                </c:pt>
                <c:pt idx="98">
                  <c:v>99.420692443847656</c:v>
                </c:pt>
                <c:pt idx="99">
                  <c:v>98.05035400390625</c:v>
                </c:pt>
                <c:pt idx="100">
                  <c:v>96.962936401367188</c:v>
                </c:pt>
                <c:pt idx="101">
                  <c:v>95.518165588378906</c:v>
                </c:pt>
                <c:pt idx="102">
                  <c:v>93.606910705566406</c:v>
                </c:pt>
                <c:pt idx="103">
                  <c:v>91.117950439453125</c:v>
                </c:pt>
                <c:pt idx="104">
                  <c:v>88.795310974121094</c:v>
                </c:pt>
                <c:pt idx="105">
                  <c:v>86.433006286621094</c:v>
                </c:pt>
                <c:pt idx="106">
                  <c:v>83.114089965820313</c:v>
                </c:pt>
                <c:pt idx="107">
                  <c:v>79.499534606933594</c:v>
                </c:pt>
                <c:pt idx="108">
                  <c:v>76.809059143066406</c:v>
                </c:pt>
                <c:pt idx="109">
                  <c:v>73.787803649902344</c:v>
                </c:pt>
                <c:pt idx="110">
                  <c:v>69.87835693359375</c:v>
                </c:pt>
                <c:pt idx="111">
                  <c:v>66.556831359863281</c:v>
                </c:pt>
                <c:pt idx="112">
                  <c:v>62.985237121582031</c:v>
                </c:pt>
                <c:pt idx="113">
                  <c:v>59.103843688964844</c:v>
                </c:pt>
                <c:pt idx="114">
                  <c:v>55.387702941894531</c:v>
                </c:pt>
                <c:pt idx="115">
                  <c:v>51.888835906982422</c:v>
                </c:pt>
                <c:pt idx="116">
                  <c:v>49.039867401123047</c:v>
                </c:pt>
                <c:pt idx="117">
                  <c:v>45.574436187744141</c:v>
                </c:pt>
                <c:pt idx="118">
                  <c:v>42.047142028808594</c:v>
                </c:pt>
                <c:pt idx="119">
                  <c:v>38.743824005126953</c:v>
                </c:pt>
                <c:pt idx="120">
                  <c:v>35.524997711181641</c:v>
                </c:pt>
                <c:pt idx="121">
                  <c:v>32.888351440429688</c:v>
                </c:pt>
                <c:pt idx="122">
                  <c:v>30.357223510742188</c:v>
                </c:pt>
                <c:pt idx="123">
                  <c:v>27.873693466186523</c:v>
                </c:pt>
                <c:pt idx="124">
                  <c:v>25.548284530639648</c:v>
                </c:pt>
                <c:pt idx="125">
                  <c:v>22.656032562255859</c:v>
                </c:pt>
                <c:pt idx="126">
                  <c:v>20.515100479125977</c:v>
                </c:pt>
                <c:pt idx="127">
                  <c:v>18.991748809814453</c:v>
                </c:pt>
                <c:pt idx="128">
                  <c:v>17.637542724609375</c:v>
                </c:pt>
                <c:pt idx="129">
                  <c:v>16.000205993652344</c:v>
                </c:pt>
                <c:pt idx="130">
                  <c:v>14.280932426452637</c:v>
                </c:pt>
                <c:pt idx="131">
                  <c:v>12.973095893859863</c:v>
                </c:pt>
                <c:pt idx="132">
                  <c:v>11.255793571472168</c:v>
                </c:pt>
                <c:pt idx="133">
                  <c:v>10.095431327819824</c:v>
                </c:pt>
                <c:pt idx="134">
                  <c:v>9.3978309631347656</c:v>
                </c:pt>
                <c:pt idx="135">
                  <c:v>8.8373222351074219</c:v>
                </c:pt>
                <c:pt idx="136">
                  <c:v>18.034444808959961</c:v>
                </c:pt>
                <c:pt idx="137">
                  <c:v>23.201047897338867</c:v>
                </c:pt>
                <c:pt idx="138">
                  <c:v>12.802942276000977</c:v>
                </c:pt>
                <c:pt idx="139">
                  <c:v>5.5074381828308105</c:v>
                </c:pt>
                <c:pt idx="140">
                  <c:v>5.54656982421875</c:v>
                </c:pt>
                <c:pt idx="141">
                  <c:v>5.4114470481872559</c:v>
                </c:pt>
                <c:pt idx="142">
                  <c:v>5.1420001983642578</c:v>
                </c:pt>
                <c:pt idx="143">
                  <c:v>5.3747115135192871</c:v>
                </c:pt>
                <c:pt idx="144">
                  <c:v>5.1517434120178223</c:v>
                </c:pt>
                <c:pt idx="145">
                  <c:v>5.0753440856933594</c:v>
                </c:pt>
                <c:pt idx="146">
                  <c:v>4.8893241882324219</c:v>
                </c:pt>
                <c:pt idx="147">
                  <c:v>4.5219697952270508</c:v>
                </c:pt>
                <c:pt idx="148">
                  <c:v>4.1726632118225098</c:v>
                </c:pt>
                <c:pt idx="149">
                  <c:v>3.7651658058166504</c:v>
                </c:pt>
                <c:pt idx="150">
                  <c:v>3.637549877166748</c:v>
                </c:pt>
                <c:pt idx="151">
                  <c:v>3.5262255668640137</c:v>
                </c:pt>
                <c:pt idx="152">
                  <c:v>3.8209609985351563</c:v>
                </c:pt>
                <c:pt idx="153">
                  <c:v>4.1373653411865234</c:v>
                </c:pt>
                <c:pt idx="154">
                  <c:v>4.4420032501220703</c:v>
                </c:pt>
                <c:pt idx="155">
                  <c:v>4.4653759002685547</c:v>
                </c:pt>
                <c:pt idx="156">
                  <c:v>4.1557331085205078</c:v>
                </c:pt>
                <c:pt idx="157">
                  <c:v>3.9994208812713623</c:v>
                </c:pt>
                <c:pt idx="158">
                  <c:v>4.2038617134094238</c:v>
                </c:pt>
                <c:pt idx="159">
                  <c:v>4.0020828247070313</c:v>
                </c:pt>
                <c:pt idx="160">
                  <c:v>3.4624974727630615</c:v>
                </c:pt>
                <c:pt idx="161">
                  <c:v>3.8463563919067383</c:v>
                </c:pt>
                <c:pt idx="162">
                  <c:v>4.1146316528320313</c:v>
                </c:pt>
                <c:pt idx="163">
                  <c:v>3.5954904556274414</c:v>
                </c:pt>
                <c:pt idx="164">
                  <c:v>3.6789171695709229</c:v>
                </c:pt>
                <c:pt idx="165">
                  <c:v>4.3920111656188965</c:v>
                </c:pt>
                <c:pt idx="166">
                  <c:v>4.6214213371276855</c:v>
                </c:pt>
                <c:pt idx="167">
                  <c:v>4.7195425033569336</c:v>
                </c:pt>
                <c:pt idx="168">
                  <c:v>4.2100906372070313</c:v>
                </c:pt>
                <c:pt idx="169">
                  <c:v>3.0324795246124268</c:v>
                </c:pt>
                <c:pt idx="170">
                  <c:v>3.8304376602172852</c:v>
                </c:pt>
                <c:pt idx="171">
                  <c:v>4.3755068778991699</c:v>
                </c:pt>
                <c:pt idx="172">
                  <c:v>4.1059002876281738</c:v>
                </c:pt>
                <c:pt idx="173">
                  <c:v>4.369011402130127</c:v>
                </c:pt>
                <c:pt idx="174">
                  <c:v>4.7536158561706543</c:v>
                </c:pt>
                <c:pt idx="175">
                  <c:v>5.0307822227478027</c:v>
                </c:pt>
                <c:pt idx="176">
                  <c:v>4.3194451332092285</c:v>
                </c:pt>
                <c:pt idx="177">
                  <c:v>4.214296817779541</c:v>
                </c:pt>
                <c:pt idx="178">
                  <c:v>4.9954843521118164</c:v>
                </c:pt>
                <c:pt idx="179">
                  <c:v>4.6162571907043457</c:v>
                </c:pt>
                <c:pt idx="180">
                  <c:v>4.5087661743164063</c:v>
                </c:pt>
                <c:pt idx="181">
                  <c:v>4.5544991493225098</c:v>
                </c:pt>
                <c:pt idx="182">
                  <c:v>4.0769381523132324</c:v>
                </c:pt>
                <c:pt idx="183">
                  <c:v>3.8726568222045898</c:v>
                </c:pt>
                <c:pt idx="184">
                  <c:v>3.293248176574707</c:v>
                </c:pt>
                <c:pt idx="185">
                  <c:v>3.8249008655548096</c:v>
                </c:pt>
                <c:pt idx="186">
                  <c:v>3.828467845916748</c:v>
                </c:pt>
                <c:pt idx="187">
                  <c:v>3.08673095703125</c:v>
                </c:pt>
                <c:pt idx="188">
                  <c:v>3.6517117023468018</c:v>
                </c:pt>
                <c:pt idx="189">
                  <c:v>4.3102879524230957</c:v>
                </c:pt>
                <c:pt idx="190">
                  <c:v>4.7333846092224121</c:v>
                </c:pt>
                <c:pt idx="191">
                  <c:v>4.5263352394104004</c:v>
                </c:pt>
                <c:pt idx="192">
                  <c:v>4.2057251930236816</c:v>
                </c:pt>
                <c:pt idx="193">
                  <c:v>4.3806180953979492</c:v>
                </c:pt>
                <c:pt idx="194">
                  <c:v>4.0506377220153809</c:v>
                </c:pt>
                <c:pt idx="195">
                  <c:v>4.3233852386474609</c:v>
                </c:pt>
                <c:pt idx="196">
                  <c:v>4.4730420112609863</c:v>
                </c:pt>
                <c:pt idx="197">
                  <c:v>3.8494975566864014</c:v>
                </c:pt>
                <c:pt idx="198">
                  <c:v>3.5048232078552246</c:v>
                </c:pt>
                <c:pt idx="199">
                  <c:v>3.3279073238372803</c:v>
                </c:pt>
                <c:pt idx="200">
                  <c:v>3.8977861404418945</c:v>
                </c:pt>
                <c:pt idx="201">
                  <c:v>4.2815918922424316</c:v>
                </c:pt>
                <c:pt idx="202">
                  <c:v>4.0531396865844727</c:v>
                </c:pt>
                <c:pt idx="203">
                  <c:v>3.3811471462249756</c:v>
                </c:pt>
                <c:pt idx="204">
                  <c:v>3.6694405078887939</c:v>
                </c:pt>
                <c:pt idx="205">
                  <c:v>3.7777304649353027</c:v>
                </c:pt>
                <c:pt idx="206">
                  <c:v>3.1691994667053223</c:v>
                </c:pt>
                <c:pt idx="207">
                  <c:v>3.2480475902557373</c:v>
                </c:pt>
                <c:pt idx="208">
                  <c:v>3.907156229019165</c:v>
                </c:pt>
                <c:pt idx="209">
                  <c:v>4.3044848442077637</c:v>
                </c:pt>
                <c:pt idx="210">
                  <c:v>4.2075886726379395</c:v>
                </c:pt>
                <c:pt idx="211">
                  <c:v>4.2456550598144531</c:v>
                </c:pt>
                <c:pt idx="212">
                  <c:v>4.3857822418212891</c:v>
                </c:pt>
                <c:pt idx="213">
                  <c:v>4.5822901725769043</c:v>
                </c:pt>
                <c:pt idx="214">
                  <c:v>4.8457741737365723</c:v>
                </c:pt>
                <c:pt idx="215">
                  <c:v>4.196195125579834</c:v>
                </c:pt>
                <c:pt idx="216">
                  <c:v>4.3002257347106934</c:v>
                </c:pt>
                <c:pt idx="217">
                  <c:v>4.0368485450744629</c:v>
                </c:pt>
                <c:pt idx="218">
                  <c:v>3.9526231288909912</c:v>
                </c:pt>
                <c:pt idx="219">
                  <c:v>3.5661554336547852</c:v>
                </c:pt>
                <c:pt idx="220">
                  <c:v>4.5997529029846191</c:v>
                </c:pt>
                <c:pt idx="221">
                  <c:v>5.5978927612304688</c:v>
                </c:pt>
                <c:pt idx="222">
                  <c:v>5.8681378364562988</c:v>
                </c:pt>
                <c:pt idx="223">
                  <c:v>3.606351375579834</c:v>
                </c:pt>
                <c:pt idx="224">
                  <c:v>2</c:v>
                </c:pt>
                <c:pt idx="225">
                  <c:v>4.5129718780517578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7">
                    <c:v>224</c:v>
                  </c:pt>
                  <c:pt idx="41">
                    <c:v>274s</c:v>
                  </c:pt>
                  <c:pt idx="55">
                    <c:v>300</c:v>
                  </c:pt>
                  <c:pt idx="95">
                    <c:v>380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176F43-DF7E-4AF2-B9A5-E5ECE852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FE1-49DE-90B0-31DFF003B2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DEFD28-E8F8-4F99-A950-665BE01C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E1-49DE-90B0-31DFF003B2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31ED39-A8A5-497A-B0F0-2688AB2BC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E1-49DE-90B0-31DFF003B2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4F3571-A0B9-47B4-965F-70D1FC89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E1-49DE-90B0-31DFF003B2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2FF0FC-5421-43B1-A2BF-FA3C3245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E1-49DE-90B0-31DFF003B2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17C168-B46A-4834-85F4-EAEC945A4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E1-49DE-90B0-31DFF003B2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ACACD9-8521-4BB4-B1D6-9CF408BF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E1-49DE-90B0-31DFF003B2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D2C412-8E08-465E-8964-9451DED3F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E1-49DE-90B0-31DFF003B2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EAFEE7-5E28-44C8-B730-64083471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E1-49DE-90B0-31DFF003B2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323AA9-25B6-4111-8265-BAF06E1B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E1-49DE-90B0-31DFF003B2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9CBD2D-D431-4B02-BBD8-0F30A953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E1-49DE-90B0-31DFF003B2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4BCC4A-BC11-485B-BA44-CD89963C4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E1-49DE-90B0-31DFF003B2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48B7E1-1136-488D-8D56-4D9647C2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E1-49DE-90B0-31DFF003B2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83FDCF-973A-4887-9C5B-06991D0E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E1-49DE-90B0-31DFF003B2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19F57C-5671-4298-A746-B9D8F832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E1-49DE-90B0-31DFF003B2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3CA079-E82E-4048-BC0D-76C5A4F8C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E1-49DE-90B0-31DFF003B2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F9D29C-2561-42B8-A66A-F013F1285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E1-49DE-90B0-31DFF003B2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A197D9-D8C1-42D2-AE72-F4CF1FCF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E1-49DE-90B0-31DFF003B2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303528-4CAB-40C6-8C24-0213053A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E1-49DE-90B0-31DFF003B2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E7C930-CD59-4C45-BC3E-10F3D5229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E1-49DE-90B0-31DFF003B2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04500E-15BB-4B38-995F-C76350B1B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E1-49DE-90B0-31DFF003B2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E0367D-7810-4799-A9E8-97FF04CDB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E1-49DE-90B0-31DFF003B2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56C4AE-FBF1-4C44-9614-C33388E03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E1-49DE-90B0-31DFF003B2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DF4130-BAF1-4DC2-B1A5-C5640536E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E1-49DE-90B0-31DFF003B2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24311F-5D8F-47DD-ABDD-FD047CC7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E1-49DE-90B0-31DFF003B2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D69C21-3C5E-4E27-89E1-47E95504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E1-49DE-90B0-31DFF003B2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39B443-12CD-496D-BBCE-C48A49CDC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E1-49DE-90B0-31DFF003B2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F7C242-E680-4F92-A0EC-F00A8F37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E1-49DE-90B0-31DFF003B2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FEBA1A-CA53-480A-A34B-5DF6C8034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E1-49DE-90B0-31DFF003B2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564A74-3BAD-4010-9112-7263B432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E1-49DE-90B0-31DFF003B2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6FE1FB-9C23-4F2F-B54A-2D8E55B8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E1-49DE-90B0-31DFF003B2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5ED977-33E4-4A17-B6A1-5093BB68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E1-49DE-90B0-31DFF003B2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6B6D457-8E5C-467E-98DC-CAB466F0D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E1-49DE-90B0-31DFF003B2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B78F8F-C506-406E-962D-F51EC18E4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E1-49DE-90B0-31DFF003B2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66C779-4F52-4ECD-ADF6-6F166F1EA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E1-49DE-90B0-31DFF003B2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75BFB6-C45A-4766-BE30-58614AB5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E1-49DE-90B0-31DFF003B2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42FDBC-471E-477A-8418-DC48612D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E1-49DE-90B0-31DFF003B2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01A68A-A429-4C7C-91CA-5EF8771F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E1-49DE-90B0-31DFF003B2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B9E82E-FB2C-4A17-9287-DFB2DDF3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E1-49DE-90B0-31DFF003B2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52C8FE-C35F-4908-BA8E-F91BB05D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E1-49DE-90B0-31DFF003B2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9328F0-E218-40C8-9004-E544C41E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E1-49DE-90B0-31DFF003B2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DFA7FE-05B6-42BE-9EDA-14132B642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E1-49DE-90B0-31DFF003B2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7FDB0B-09C0-464C-A2AE-4D29E8DC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E1-49DE-90B0-31DFF003B2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6F0607-F08E-4829-8202-FA1267418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E1-49DE-90B0-31DFF003B2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269B78-843B-4FF4-844D-82A530CE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E1-49DE-90B0-31DFF003B2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23A79A-AD0C-49AC-BBA2-D5678DBB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E1-49DE-90B0-31DFF003B2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A7D954-181E-40A7-A351-9734B3A8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E1-49DE-90B0-31DFF003B2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B90F0D-23BA-4F0D-8CB7-494339169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E1-49DE-90B0-31DFF003B2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32D29D-65A1-4830-9A29-22D057FD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E1-49DE-90B0-31DFF003B2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FB4C7E-BDD2-45D1-BCE8-4568B29A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E1-49DE-90B0-31DFF003B2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850CA0-1F28-47C2-96B0-8654BC78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E1-49DE-90B0-31DFF003B2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A6B59D-BBE2-43D9-9C99-0530A4171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E1-49DE-90B0-31DFF003B2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CC3E97-EE92-421D-87B0-194B633B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E1-49DE-90B0-31DFF003B2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DA0715-FA3E-497E-A398-0A5A59071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E1-49DE-90B0-31DFF003B2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1A98FA-F1F1-4A67-9569-A35164B4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E1-49DE-90B0-31DFF003B2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DBF3A3-51A1-44D3-8D04-D6C37799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E1-49DE-90B0-31DFF003B2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721C9A-95FE-415E-8B31-7DD28148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E1-49DE-90B0-31DFF003B2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D83759-9CC9-4217-A446-A5DD11581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E1-49DE-90B0-31DFF003B2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4923B21-159C-4146-909F-C9D07361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E1-49DE-90B0-31DFF003B2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AEC788-5681-4265-91FD-DA996F3F6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E1-49DE-90B0-31DFF003B2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A88B96-4BB9-444A-800C-8370437D2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E1-49DE-90B0-31DFF003B2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AC4D79-5132-4F22-8E6A-3F0E6458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E1-49DE-90B0-31DFF003B2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5093F6-CCF3-4982-A188-B4915DB7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E1-49DE-90B0-31DFF003B2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02161A-E929-4EF8-B022-AD130CDB7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E1-49DE-90B0-31DFF003B2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920915-804F-4CCE-AE26-5C2002298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E1-49DE-90B0-31DFF003B2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9A5566-7E2D-40E8-9EBC-9A3AD366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E1-49DE-90B0-31DFF003B2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3889615-3CED-4DB1-B909-93394C56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E1-49DE-90B0-31DFF003B2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2C6616-E35F-4E68-BBF2-738F2013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E1-49DE-90B0-31DFF003B2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65CDC0-A5E6-42A2-8794-9C4524FD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E1-49DE-90B0-31DFF003B2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B7792C-CC3B-40A5-A770-AA819BEA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E1-49DE-90B0-31DFF003B2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548ECE-BBE2-4E6E-9776-43D3EFD3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E1-49DE-90B0-31DFF003B2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9740A6-3A47-4147-8A7F-161063B67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E1-49DE-90B0-31DFF003B2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242AF1-1317-40FD-B58D-F310BA88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E1-49DE-90B0-31DFF003B2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09949E-6395-4940-9FBA-DE58CC33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E1-49DE-90B0-31DFF003B2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C52467-DB93-47EF-B519-C6499324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E1-49DE-90B0-31DFF003B2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81702A-EAED-4D20-A007-4320E414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E1-49DE-90B0-31DFF003B2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EF1D05-21BE-42CF-AB66-D3DE5ED70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E1-49DE-90B0-31DFF003B2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BDBC7C-5033-4232-881A-6BEAF70A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E1-49DE-90B0-31DFF003B2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D81B3B-2497-42D1-9ED3-B7D4F7730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E1-49DE-90B0-31DFF003B2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8FB035-715C-4A18-82FC-D1C577939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E1-49DE-90B0-31DFF003B2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EFDB4A-CC43-4DE4-BA2F-468A350B5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E1-49DE-90B0-31DFF003B2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2E35CB9-FC6F-48DB-8500-A9A07924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E1-49DE-90B0-31DFF003B2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DB73F7-0DC7-42B6-8D08-23E138F6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E1-49DE-90B0-31DFF003B2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674E35-20F2-446E-8F61-86C6A4177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E1-49DE-90B0-31DFF003B2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CBB13B-B62C-4C47-A357-08EF4AF3F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E1-49DE-90B0-31DFF003B2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63D12D-5FCB-4B3C-BD2D-B5BBFA12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E1-49DE-90B0-31DFF003B2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A83A005-37B3-4896-AEB0-A47D6996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E1-49DE-90B0-31DFF003B2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5E59C8-E452-4C76-A3BD-A5E5C0AF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E1-49DE-90B0-31DFF003B2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A3F197-1367-4F69-B088-A4C405F5B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E1-49DE-90B0-31DFF003B2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AEEFBD-89D2-47A9-A10D-CE95C518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E1-49DE-90B0-31DFF003B2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F032675-4ABA-42DB-BE53-CF59F830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E1-49DE-90B0-31DFF003B2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11D440-27F9-4948-A9CD-44F83C86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E1-49DE-90B0-31DFF003B2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8B9485-ECEA-4CE3-8C09-8E1A5D22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E1-49DE-90B0-31DFF003B2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B53061A-3A62-405F-9287-A138D33C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E1-49DE-90B0-31DFF003B2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68957B-6388-4965-84B5-B57246DA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E1-49DE-90B0-31DFF003B2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9FB45AA-26D1-477B-BA24-63AEDB8C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E1-49DE-90B0-31DFF003B2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05BA55-86AC-4E8F-9486-9A19D68CF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E1-49DE-90B0-31DFF003B2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AE3FBA-B569-464D-B339-DFCFF464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E1-49DE-90B0-31DFF003B2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EDC622B-93DB-4698-8264-5129060D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E1-49DE-90B0-31DFF003B2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823660-9BB0-4F0B-9FAF-1B8C3FAF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E1-49DE-90B0-31DFF003B2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6D3BDB-6302-460A-84A9-3C52C8D7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E1-49DE-90B0-31DFF003B2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7A941B-FD6A-4B0B-84F5-1720D4715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E1-49DE-90B0-31DFF003B2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F490167-D3AD-435C-A522-6D1915C0A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E1-49DE-90B0-31DFF003B2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380236-78A1-472D-816B-C11C0C5BD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E1-49DE-90B0-31DFF003B2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2F5A7F-8030-4480-9C5B-06B34B62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E1-49DE-90B0-31DFF003B2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F9AD0B-D074-4BF6-9C35-77457C63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E1-49DE-90B0-31DFF003B2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FA5999-179E-46DF-B22A-B505DA150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E1-49DE-90B0-31DFF003B2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396C3C-50AB-43E7-A8E7-FF0929C4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E1-49DE-90B0-31DFF003B2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C9849B-253E-44B8-91E8-9C9344E6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E1-49DE-90B0-31DFF003B2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FA68E5-AC2C-4B5D-B6D4-8B217B0F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E1-49DE-90B0-31DFF003B2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16C6AC-C8CB-486B-91F7-4540D2EF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E1-49DE-90B0-31DFF003B2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B1CE96-E57C-4E13-98F6-7D3D7AF2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E1-49DE-90B0-31DFF003B2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5A3D28-F1FD-42D9-8917-5F19EBFEB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E1-49DE-90B0-31DFF003B2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A6A33F7-92E7-40B0-ACAE-28669FE99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E1-49DE-90B0-31DFF003B2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D5714F-6BCB-4D00-ABF0-1E5E5A97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E1-49DE-90B0-31DFF003B2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57DD94-7214-4194-B5C5-4FCF53AD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E1-49DE-90B0-31DFF003B2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480640-B078-4A26-B2F9-D997398A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E1-49DE-90B0-31DFF003B2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B77A0D-B45C-40FF-B9D0-5094BD3B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E1-49DE-90B0-31DFF003B2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DE3F6D-7379-4A26-92F2-369C5F047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E1-49DE-90B0-31DFF003B2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DEC1A6D-E8F8-4DE2-B675-639DFF72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E1-49DE-90B0-31DFF003B2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07E4E0-66CE-41D0-952C-34AC9447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E1-49DE-90B0-31DFF003B2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E6FD01-B6AE-4A02-852E-2862D9E8D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E1-49DE-90B0-31DFF003B2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D6DA92-CB5A-496C-9AA9-75D521FF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E1-49DE-90B0-31DFF003B2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3F9C2F-EED0-42AB-8B73-6902D232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E1-49DE-90B0-31DFF003B2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7B6F67-3E86-4A39-9814-B09097F9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E1-49DE-90B0-31DFF003B2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9BC3C3-4104-451E-83D9-870C342A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E1-49DE-90B0-31DFF003B2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294C93-D5F8-415B-A905-1A89D9C0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E1-49DE-90B0-31DFF003B2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BCAE38-A317-40AF-B56A-AAA85C98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E1-49DE-90B0-31DFF003B2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16EA43-D5C4-4622-98F8-9A0D2DCE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E1-49DE-90B0-31DFF003B2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E7DF7F-0FAF-401B-A7C4-0A6504EE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E1-49DE-90B0-31DFF003B2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5E9CB4-B361-46DA-93CE-32739825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E1-49DE-90B0-31DFF003B2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423228-DFE2-4911-AA58-98634A30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E1-49DE-90B0-31DFF003B2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E55B47-AB9A-4947-B774-50934F897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E1-49DE-90B0-31DFF003B2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B868E7-D16B-4BE3-BA59-F5B8596E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E1-49DE-90B0-31DFF003B2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6E0AB26-333A-4D02-88B0-C631B9236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E1-49DE-90B0-31DFF003B2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193767-83C0-4933-B446-57EB05CA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E1-49DE-90B0-31DFF003B2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50A679-F347-4C38-8E67-F82544EF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E1-49DE-90B0-31DFF003B2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B5D309E-234D-4060-B3E9-C73FD644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E1-49DE-90B0-31DFF003B2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18C131-7294-4025-ABCA-BB1CC5190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E1-49DE-90B0-31DFF003B2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373B25-8194-4849-8221-2E795B6A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E1-49DE-90B0-31DFF003B2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6315CD-9C1F-451C-B893-E8C0365D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E1-49DE-90B0-31DFF003B2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32C503-2FF7-416E-8C1F-9006FF568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E1-49DE-90B0-31DFF003B2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13C649-702B-43AF-814C-9C5E7D2B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E1-49DE-90B0-31DFF003B2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83EA50-F3B9-4564-89F0-9311EE23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E1-49DE-90B0-31DFF003B2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E01980-BE32-404E-B671-B32B81EFD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E1-49DE-90B0-31DFF003B2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E882B7-3951-41E6-BB59-CF96F227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E1-49DE-90B0-31DFF003B2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609681-2019-4013-9EC5-901E8751B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E1-49DE-90B0-31DFF003B2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043D67-215A-4C84-A060-7756B536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E1-49DE-90B0-31DFF003B2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914EED-90C8-4A65-BD65-1563DB7C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E1-49DE-90B0-31DFF003B2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F48973-2EA0-4E99-A7E3-840E4192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E1-49DE-90B0-31DFF003B2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2EFC7B-31A7-40E6-8692-00061D57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E1-49DE-90B0-31DFF003B2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0AFF70-999A-4F18-8B6C-F4B5C5AFB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E1-49DE-90B0-31DFF003B2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E13983-91AB-465B-A6E0-99C4CFA9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E1-49DE-90B0-31DFF003B2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279FD0-B3CF-4CA7-92D0-8CB8A36C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E1-49DE-90B0-31DFF003B2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FBA8F5-3E8F-4D10-8F81-94E94885C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E1-49DE-90B0-31DFF003B2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F6BF49-95EB-42D4-9BBC-D6628602B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E1-49DE-90B0-31DFF003B2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655FD80-79F9-4786-B79D-DF459293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E1-49DE-90B0-31DFF003B2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928B50-0247-4C78-A06E-DC65767E9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E1-49DE-90B0-31DFF003B2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15F154-CCF8-42D7-AE95-071123EC5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E1-49DE-90B0-31DFF003B2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2A81F1-F695-440F-8567-71F0CCF8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E1-49DE-90B0-31DFF003B2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D9B8BD-5E18-4E9F-8C89-58BC8ED0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E1-49DE-90B0-31DFF003B2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78DA98-ECE3-4959-BBBA-35BBDF39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E1-49DE-90B0-31DFF003B2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228533-7C44-4BD3-982F-BAFF1416D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E1-49DE-90B0-31DFF003B2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D6E432C-15DA-4211-9CC1-F723217B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E1-49DE-90B0-31DFF003B2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B482BC-45BD-4CE9-91A2-3480286C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E1-49DE-90B0-31DFF003B2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9D333E-D834-4DC8-94AC-DD5029CA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E1-49DE-90B0-31DFF003B2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D05045B-FD57-4CBB-B1D0-3ED3E8386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E1-49DE-90B0-31DFF003B2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14F75D-401E-48E4-ACCF-9B07D4376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E1-49DE-90B0-31DFF003B2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AF77EB-3693-4CD5-8310-6DD41905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E1-49DE-90B0-31DFF003B2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B3FF06-CA2E-46D3-9A94-5D7F4CE97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E1-49DE-90B0-31DFF003B2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81E01B-C29A-4F3A-B02B-B2E38B4E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E1-49DE-90B0-31DFF003B2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AC8230-5030-4CF7-8CB4-0192D4DDD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E1-49DE-90B0-31DFF003B2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BE0B0D-8C1D-4169-8707-0D8BB82B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E1-49DE-90B0-31DFF003B2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2AD701-D119-4368-900E-03B6CCC8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E1-49DE-90B0-31DFF003B2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A4D13C-5880-43CC-933A-F7F62308D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E1-49DE-90B0-31DFF003B2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FD9FBA-9517-45FF-95D2-D74FDF6F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E1-49DE-90B0-31DFF003B2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FAA4B1-278D-4B93-8B2D-6C741097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E1-49DE-90B0-31DFF003B2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3EC8F3-F136-41F7-93AE-2C78619B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E1-49DE-90B0-31DFF003B2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0FC4EE-6843-4346-BA35-699CC715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E1-49DE-90B0-31DFF003B2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86C1E5-20B3-4E2C-8BA8-B9A38AF0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E1-49DE-90B0-31DFF003B2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6FCF984-5D16-4D23-A8D0-34F9A6E1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E1-49DE-90B0-31DFF003B2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91E1A2-EAC5-4458-9625-A90E8C50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E1-49DE-90B0-31DFF003B2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370F9CB-89A4-4F7D-A615-FC7DEDA6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E1-49DE-90B0-31DFF003B2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CF0FD9-058E-4F12-8C05-4AD7DD512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E1-49DE-90B0-31DFF003B2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B8221E-E713-4417-BED3-CBDDC66F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E1-49DE-90B0-31DFF003B2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A6A5EF0-1CE1-4E9C-BBFC-3F27C5C1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E1-49DE-90B0-31DFF003B2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E2D4FF-C3AB-441A-81EF-5BC9623E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E1-49DE-90B0-31DFF003B2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EAAF98-0BC2-4BEA-9D1E-9AA84C13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E1-49DE-90B0-31DFF003B2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C5EE07-DA51-4463-8505-624E92A6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E1-49DE-90B0-31DFF003B2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9C87DA-B753-4734-B46D-E5BF1C64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E1-49DE-90B0-31DFF003B2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D811C0E-4ED3-4255-83D6-9C16B83E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E1-49DE-90B0-31DFF003B2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74F9AA9-8738-4FA4-A78A-031983A0C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E1-49DE-90B0-31DFF003B2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907FB9-9DCD-4B91-8107-BE9938692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E1-49DE-90B0-31DFF003B2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40614E-4D57-4637-8CC1-DDDE9FF7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E1-49DE-90B0-31DFF003B2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16C030-AEF2-4A40-99C7-B66D53578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E1-49DE-90B0-31DFF003B2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473B9C8-CC11-4995-802E-546F8A93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E1-49DE-90B0-31DFF003B2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46E1F6-0B83-4A8B-80C1-1E4DDAF7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E1-49DE-90B0-31DFF003B2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78F9F5-A09E-4A8C-B91D-81749762A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E1-49DE-90B0-31DFF003B2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563904-3C7C-4A6B-831D-841BD54F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E1-49DE-90B0-31DFF003B2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7DD346-F143-4CDE-BEF1-18C99E0D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E1-49DE-90B0-31DFF003B2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7B5C1F-0D8F-4F2E-8282-0F3A0A17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E1-49DE-90B0-31DFF003B2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8690BA-3D87-4DEC-9FB4-1092D4C1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E1-49DE-90B0-31DFF003B2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8DE29F-9B72-41D2-87D6-604DAB41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E1-49DE-90B0-31DFF003B2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F900DF-7E9C-470A-B5C6-155B5F55A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E1-49DE-90B0-31DFF003B2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33C5D2-3AFD-4C0C-BDCC-F8AE5E6D3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E1-49DE-90B0-31DFF003B2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11BA726-DEF3-44DD-ADDC-D880CC88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E1-49DE-90B0-31DFF003B2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28D976-A717-44C8-AA1F-D12F0E25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E1-49DE-90B0-31DFF003B2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6C3630-20B6-46CC-9421-DCFC43D12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E1-49DE-90B0-31DFF003B2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C272781-9151-4250-BA37-E57DFCB0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E1-49DE-90B0-31DFF003B2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D9E10F-A3C9-4BEF-99F8-9499B6FE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E1-49DE-90B0-31DFF003B2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BB063D-28C8-4D4F-A266-22805229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E1-49DE-90B0-31DFF003B2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7ADD8E-91EB-4211-8F11-373203DD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E1-49DE-90B0-31DFF003B2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37AB8B-7DAC-42EC-8CDF-6F568990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E1-49DE-90B0-31DFF003B2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019710F-F682-4E5D-920A-FA706C2F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E1-49DE-90B0-31DFF003B2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4F7623-D3AA-43C2-AC4E-614D0525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E1-49DE-90B0-31DFF003B2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193D4C-4E7D-4039-A553-3DB3A0F9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E1-49DE-90B0-31DFF003B2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7BF904-B9AC-4C95-826B-326B5BA1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E1-49DE-90B0-31DFF003B2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738C2C-521E-4D08-959B-62E4158F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E1-49DE-90B0-31DFF003B2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15894A-0476-4E69-9BFC-4476E8B9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E1-49DE-90B0-31DFF003B2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AF2ACF-D2D8-4B7A-86D6-D55424E30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E1-49DE-90B0-31DFF003B2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2058CA-E623-4252-9E8B-D1808F04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E1-49DE-90B0-31DFF003B2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8213C0-7621-423E-BEEF-7D5B053E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E1-49DE-90B0-31DFF003B2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F26CF1-5694-4EE3-8C19-DCD44307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E1-49DE-90B0-31DFF003B2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9EADA4-08E4-4941-AFC9-2148D30CC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E1-49DE-90B0-31DFF003B2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5C73E0-AD0A-4D3E-B8D1-AE1C1B6A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E1-49DE-90B0-31DFF003B2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F7BCAB-611A-4388-B0EA-BB2811AD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E1-49DE-90B0-31DFF003B2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E1-49DE-90B0-31DFF003B2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E1-49DE-90B0-31DFF003B2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E1-49DE-90B0-31DFF003B2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E1-49DE-90B0-31DFF003B2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E1-49DE-90B0-31DFF003B2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E1-49DE-90B0-31DFF003B2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E1-49DE-90B0-31DFF003B2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E1-49DE-90B0-31DFF003B2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E1-49DE-90B0-31DFF003B2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E1-49DE-90B0-31DFF003B2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E1-49DE-90B0-31DFF003B2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E1-49DE-90B0-31DFF003B2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E1-49DE-90B0-31DFF003B2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E1-49DE-90B0-31DFF003B2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E1-49DE-90B0-31DFF003B2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E1-49DE-90B0-31DFF003B2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E1-49DE-90B0-31DFF003B2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E1-49DE-90B0-31DFF003B2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E1-49DE-90B0-31DFF003B2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E1-49DE-90B0-31DFF003B2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E1-49DE-90B0-31DFF003B2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E1-49DE-90B0-31DFF003B2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E1-49DE-90B0-31DFF003B2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E1-49DE-90B0-31DFF003B2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E1-49DE-90B0-31DFF003B2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E1-49DE-90B0-31DFF003B2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E1-49DE-90B0-31DFF003B2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E1-49DE-90B0-31DFF003B2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E1-49DE-90B0-31DFF003B2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E1-49DE-90B0-31DFF003B2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E1-49DE-90B0-31DFF003B2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E1-49DE-90B0-31DFF003B2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E1-49DE-90B0-31DFF003B2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E1-49DE-90B0-31DFF003B2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E1-49DE-90B0-31DFF003B2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E1-49DE-90B0-31DFF003B2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E1-49DE-90B0-31DFF003B2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E1-49DE-90B0-31DFF003B2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E1-49DE-90B0-31DFF003B2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E1-49DE-90B0-31DFF003B2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E1-49DE-90B0-31DFF003B2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E1-49DE-90B0-31DFF003B2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E1-49DE-90B0-31DFF003B2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E1-49DE-90B0-31DFF003B2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E1-49DE-90B0-31DFF003B2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E1-49DE-90B0-31DFF003B2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E1-49DE-90B0-31DFF003B2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E1-49DE-90B0-31DFF003B2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E1-49DE-90B0-31DFF003B2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E1-49DE-90B0-31DFF003B2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E1-49DE-90B0-31DFF003B2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E1-49DE-90B0-31DFF003B2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E1-49DE-90B0-31DFF003B2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E1-49DE-90B0-31DFF003B2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E1-49DE-90B0-31DFF003B2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E1-49DE-90B0-31DFF003B2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E1-49DE-90B0-31DFF003B2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E1-49DE-90B0-31DFF003B2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E1-49DE-90B0-31DFF003B2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E1-49DE-90B0-31DFF003B2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E1-49DE-90B0-31DFF003B2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E1-49DE-90B0-31DFF003B2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E1-49DE-90B0-31DFF003B2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E1-49DE-90B0-31DFF003B2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E1-49DE-90B0-31DFF003B2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E1-49DE-90B0-31DFF003B2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E1-49DE-90B0-31DFF003B2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E1-49DE-90B0-31DFF003B2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E1-49DE-90B0-31DFF003B2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E1-49DE-90B0-31DFF003B2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E1-49DE-90B0-31DFF003B2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E1-49DE-90B0-31DFF003B2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E1-49DE-90B0-31DFF003B2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50.883480072021484</c:v>
                </c:pt>
                <c:pt idx="1">
                  <c:v>52.194492340087891</c:v>
                </c:pt>
                <c:pt idx="2">
                  <c:v>51.641204833984375</c:v>
                </c:pt>
                <c:pt idx="3">
                  <c:v>49.710308074951172</c:v>
                </c:pt>
                <c:pt idx="4">
                  <c:v>46.949588775634766</c:v>
                </c:pt>
                <c:pt idx="5">
                  <c:v>43.340034484863281</c:v>
                </c:pt>
                <c:pt idx="6">
                  <c:v>38.629207611083984</c:v>
                </c:pt>
                <c:pt idx="7">
                  <c:v>33.31842041015625</c:v>
                </c:pt>
                <c:pt idx="8">
                  <c:v>28.346948623657227</c:v>
                </c:pt>
                <c:pt idx="9">
                  <c:v>24.159120559692383</c:v>
                </c:pt>
                <c:pt idx="10">
                  <c:v>21.003875732421875</c:v>
                </c:pt>
                <c:pt idx="11">
                  <c:v>18.774890899658203</c:v>
                </c:pt>
                <c:pt idx="12">
                  <c:v>17.42413330078125</c:v>
                </c:pt>
                <c:pt idx="13">
                  <c:v>16.746850967407227</c:v>
                </c:pt>
                <c:pt idx="14">
                  <c:v>16.788562774658203</c:v>
                </c:pt>
                <c:pt idx="15">
                  <c:v>17.604482650756836</c:v>
                </c:pt>
                <c:pt idx="16">
                  <c:v>19.225709915161133</c:v>
                </c:pt>
                <c:pt idx="17">
                  <c:v>21.522970199584961</c:v>
                </c:pt>
                <c:pt idx="18">
                  <c:v>24.553779602050781</c:v>
                </c:pt>
                <c:pt idx="19">
                  <c:v>28.475032806396484</c:v>
                </c:pt>
                <c:pt idx="20">
                  <c:v>32.785667419433594</c:v>
                </c:pt>
                <c:pt idx="21">
                  <c:v>37.526504516601563</c:v>
                </c:pt>
                <c:pt idx="22">
                  <c:v>42.768104553222656</c:v>
                </c:pt>
                <c:pt idx="23">
                  <c:v>48.262065887451172</c:v>
                </c:pt>
                <c:pt idx="24">
                  <c:v>54.134025573730469</c:v>
                </c:pt>
                <c:pt idx="25">
                  <c:v>59.723659515380859</c:v>
                </c:pt>
                <c:pt idx="26">
                  <c:v>65.174468994140625</c:v>
                </c:pt>
                <c:pt idx="27">
                  <c:v>70.020950317382813</c:v>
                </c:pt>
                <c:pt idx="28">
                  <c:v>74.307365417480469</c:v>
                </c:pt>
                <c:pt idx="29">
                  <c:v>77.269180297851563</c:v>
                </c:pt>
                <c:pt idx="30">
                  <c:v>78.953201293945313</c:v>
                </c:pt>
                <c:pt idx="31">
                  <c:v>79.476646423339844</c:v>
                </c:pt>
                <c:pt idx="32">
                  <c:v>79.462165832519531</c:v>
                </c:pt>
                <c:pt idx="33">
                  <c:v>79.247383117675781</c:v>
                </c:pt>
                <c:pt idx="34">
                  <c:v>78.6148681640625</c:v>
                </c:pt>
                <c:pt idx="35">
                  <c:v>77.138954162597656</c:v>
                </c:pt>
                <c:pt idx="36">
                  <c:v>74.412208557128906</c:v>
                </c:pt>
                <c:pt idx="37">
                  <c:v>70.48504638671875</c:v>
                </c:pt>
                <c:pt idx="38">
                  <c:v>66.249076843261719</c:v>
                </c:pt>
                <c:pt idx="39">
                  <c:v>62.117019653320313</c:v>
                </c:pt>
                <c:pt idx="40">
                  <c:v>58.670749664306641</c:v>
                </c:pt>
                <c:pt idx="41">
                  <c:v>56.246047973632813</c:v>
                </c:pt>
                <c:pt idx="42">
                  <c:v>54.970237731933594</c:v>
                </c:pt>
                <c:pt idx="43">
                  <c:v>54.794788360595703</c:v>
                </c:pt>
                <c:pt idx="44">
                  <c:v>55.093227386474609</c:v>
                </c:pt>
                <c:pt idx="45">
                  <c:v>55.126956939697266</c:v>
                </c:pt>
                <c:pt idx="46">
                  <c:v>54.360645294189453</c:v>
                </c:pt>
                <c:pt idx="47">
                  <c:v>52.988479614257813</c:v>
                </c:pt>
                <c:pt idx="48">
                  <c:v>51.626029968261719</c:v>
                </c:pt>
                <c:pt idx="49">
                  <c:v>50.734424591064453</c:v>
                </c:pt>
                <c:pt idx="50">
                  <c:v>50.138202667236328</c:v>
                </c:pt>
                <c:pt idx="51">
                  <c:v>49.351268768310547</c:v>
                </c:pt>
                <c:pt idx="52">
                  <c:v>47.710975646972656</c:v>
                </c:pt>
                <c:pt idx="53">
                  <c:v>44.887115478515625</c:v>
                </c:pt>
                <c:pt idx="54">
                  <c:v>41.271034240722656</c:v>
                </c:pt>
                <c:pt idx="55">
                  <c:v>37.804225921630859</c:v>
                </c:pt>
                <c:pt idx="56">
                  <c:v>35.159694671630859</c:v>
                </c:pt>
                <c:pt idx="57">
                  <c:v>33.695297241210938</c:v>
                </c:pt>
                <c:pt idx="58">
                  <c:v>33.63592529296875</c:v>
                </c:pt>
                <c:pt idx="59">
                  <c:v>34.844589233398438</c:v>
                </c:pt>
                <c:pt idx="60">
                  <c:v>37.08172607421875</c:v>
                </c:pt>
                <c:pt idx="61">
                  <c:v>40.154903411865234</c:v>
                </c:pt>
                <c:pt idx="62">
                  <c:v>43.719860076904297</c:v>
                </c:pt>
                <c:pt idx="63">
                  <c:v>47.588775634765625</c:v>
                </c:pt>
                <c:pt idx="64">
                  <c:v>51.556819915771484</c:v>
                </c:pt>
                <c:pt idx="65">
                  <c:v>55.877841949462891</c:v>
                </c:pt>
                <c:pt idx="66">
                  <c:v>60.260173797607422</c:v>
                </c:pt>
                <c:pt idx="67">
                  <c:v>64.941612243652344</c:v>
                </c:pt>
                <c:pt idx="68">
                  <c:v>69.381378173828125</c:v>
                </c:pt>
                <c:pt idx="69">
                  <c:v>73.785057067871094</c:v>
                </c:pt>
                <c:pt idx="70">
                  <c:v>77.858222961425781</c:v>
                </c:pt>
                <c:pt idx="71">
                  <c:v>81.409126281738281</c:v>
                </c:pt>
                <c:pt idx="72">
                  <c:v>84.82476806640625</c:v>
                </c:pt>
                <c:pt idx="73">
                  <c:v>87.892852783203125</c:v>
                </c:pt>
                <c:pt idx="74">
                  <c:v>90.796669006347656</c:v>
                </c:pt>
                <c:pt idx="75">
                  <c:v>93.581474304199219</c:v>
                </c:pt>
                <c:pt idx="76">
                  <c:v>96.082389831542969</c:v>
                </c:pt>
                <c:pt idx="77">
                  <c:v>98.147872924804688</c:v>
                </c:pt>
                <c:pt idx="78">
                  <c:v>99.509773254394531</c:v>
                </c:pt>
                <c:pt idx="79">
                  <c:v>100</c:v>
                </c:pt>
                <c:pt idx="80">
                  <c:v>99.46343994140625</c:v>
                </c:pt>
                <c:pt idx="81">
                  <c:v>98.180511474609375</c:v>
                </c:pt>
                <c:pt idx="82">
                  <c:v>96.467414855957031</c:v>
                </c:pt>
                <c:pt idx="83">
                  <c:v>94.415084838867188</c:v>
                </c:pt>
                <c:pt idx="84">
                  <c:v>92.421218872070313</c:v>
                </c:pt>
                <c:pt idx="85">
                  <c:v>90.470382690429688</c:v>
                </c:pt>
                <c:pt idx="86">
                  <c:v>88.538925170898438</c:v>
                </c:pt>
                <c:pt idx="87">
                  <c:v>86.060348510742188</c:v>
                </c:pt>
                <c:pt idx="88">
                  <c:v>82.842216491699219</c:v>
                </c:pt>
                <c:pt idx="89">
                  <c:v>79.049072265625</c:v>
                </c:pt>
                <c:pt idx="90">
                  <c:v>74.825630187988281</c:v>
                </c:pt>
                <c:pt idx="91">
                  <c:v>69.907089233398438</c:v>
                </c:pt>
                <c:pt idx="92">
                  <c:v>64.72674560546875</c:v>
                </c:pt>
                <c:pt idx="93">
                  <c:v>59.735099792480469</c:v>
                </c:pt>
                <c:pt idx="94">
                  <c:v>55.296791076660156</c:v>
                </c:pt>
                <c:pt idx="95">
                  <c:v>51.716358184814453</c:v>
                </c:pt>
                <c:pt idx="96">
                  <c:v>48.313701629638672</c:v>
                </c:pt>
                <c:pt idx="97">
                  <c:v>45.486747741699219</c:v>
                </c:pt>
                <c:pt idx="98">
                  <c:v>43.133182525634766</c:v>
                </c:pt>
                <c:pt idx="99">
                  <c:v>41.126174926757813</c:v>
                </c:pt>
                <c:pt idx="100">
                  <c:v>39.238433837890625</c:v>
                </c:pt>
                <c:pt idx="101">
                  <c:v>37.533176422119141</c:v>
                </c:pt>
                <c:pt idx="102">
                  <c:v>35.984031677246094</c:v>
                </c:pt>
                <c:pt idx="103">
                  <c:v>34.489238739013672</c:v>
                </c:pt>
                <c:pt idx="104">
                  <c:v>33.129581451416016</c:v>
                </c:pt>
                <c:pt idx="105">
                  <c:v>31.978155136108398</c:v>
                </c:pt>
                <c:pt idx="106">
                  <c:v>30.84473991394043</c:v>
                </c:pt>
                <c:pt idx="107">
                  <c:v>29.601968765258789</c:v>
                </c:pt>
                <c:pt idx="108">
                  <c:v>28.50666618347168</c:v>
                </c:pt>
                <c:pt idx="109">
                  <c:v>27.37108039855957</c:v>
                </c:pt>
                <c:pt idx="110">
                  <c:v>25.98967170715332</c:v>
                </c:pt>
                <c:pt idx="111">
                  <c:v>24.547969818115234</c:v>
                </c:pt>
                <c:pt idx="112">
                  <c:v>23.138532638549805</c:v>
                </c:pt>
                <c:pt idx="113">
                  <c:v>21.663135528564453</c:v>
                </c:pt>
                <c:pt idx="114">
                  <c:v>20.185796737670898</c:v>
                </c:pt>
                <c:pt idx="115">
                  <c:v>18.867958068847656</c:v>
                </c:pt>
                <c:pt idx="116">
                  <c:v>17.711826324462891</c:v>
                </c:pt>
                <c:pt idx="117">
                  <c:v>16.726898193359375</c:v>
                </c:pt>
                <c:pt idx="118">
                  <c:v>15.683568000793457</c:v>
                </c:pt>
                <c:pt idx="119">
                  <c:v>14.703418731689453</c:v>
                </c:pt>
                <c:pt idx="120">
                  <c:v>13.829654693603516</c:v>
                </c:pt>
                <c:pt idx="121">
                  <c:v>12.74778938293457</c:v>
                </c:pt>
                <c:pt idx="122">
                  <c:v>11.809813499450684</c:v>
                </c:pt>
                <c:pt idx="123">
                  <c:v>10.954510688781738</c:v>
                </c:pt>
                <c:pt idx="124">
                  <c:v>9.8732643127441406</c:v>
                </c:pt>
                <c:pt idx="125">
                  <c:v>8.7123289108276367</c:v>
                </c:pt>
                <c:pt idx="126">
                  <c:v>7.8405418395996094</c:v>
                </c:pt>
                <c:pt idx="127">
                  <c:v>6.9787735939025879</c:v>
                </c:pt>
                <c:pt idx="128">
                  <c:v>6.1588635444641113</c:v>
                </c:pt>
                <c:pt idx="129">
                  <c:v>5.3626413345336914</c:v>
                </c:pt>
                <c:pt idx="130">
                  <c:v>4.6130199432373047</c:v>
                </c:pt>
                <c:pt idx="131">
                  <c:v>4.132011890411377</c:v>
                </c:pt>
                <c:pt idx="132">
                  <c:v>3.6665775775909424</c:v>
                </c:pt>
                <c:pt idx="133">
                  <c:v>3.2256929874420166</c:v>
                </c:pt>
                <c:pt idx="134">
                  <c:v>2.9872448444366455</c:v>
                </c:pt>
                <c:pt idx="135">
                  <c:v>2.8869242668151855</c:v>
                </c:pt>
                <c:pt idx="136">
                  <c:v>3.8539981842041016</c:v>
                </c:pt>
                <c:pt idx="137">
                  <c:v>4.2814316749572754</c:v>
                </c:pt>
                <c:pt idx="138">
                  <c:v>2.9613611698150635</c:v>
                </c:pt>
                <c:pt idx="139">
                  <c:v>2.2815310955047607</c:v>
                </c:pt>
                <c:pt idx="140">
                  <c:v>2.3489816188812256</c:v>
                </c:pt>
                <c:pt idx="141">
                  <c:v>2.1134567260742188</c:v>
                </c:pt>
                <c:pt idx="142">
                  <c:v>2.0988531112670898</c:v>
                </c:pt>
                <c:pt idx="143">
                  <c:v>2.0494749546051025</c:v>
                </c:pt>
                <c:pt idx="144">
                  <c:v>2.0144095420837402</c:v>
                </c:pt>
                <c:pt idx="145">
                  <c:v>2.0263931751251221</c:v>
                </c:pt>
                <c:pt idx="146">
                  <c:v>2</c:v>
                </c:pt>
                <c:pt idx="147">
                  <c:v>2.0989985466003418</c:v>
                </c:pt>
                <c:pt idx="148">
                  <c:v>2.2473874092102051</c:v>
                </c:pt>
                <c:pt idx="149">
                  <c:v>2.2575759887695313</c:v>
                </c:pt>
                <c:pt idx="150">
                  <c:v>2.0635933876037598</c:v>
                </c:pt>
                <c:pt idx="151">
                  <c:v>2.1157853603363037</c:v>
                </c:pt>
                <c:pt idx="152">
                  <c:v>2.2088527679443359</c:v>
                </c:pt>
                <c:pt idx="153">
                  <c:v>2.2027518749237061</c:v>
                </c:pt>
                <c:pt idx="154">
                  <c:v>2.3008286952972412</c:v>
                </c:pt>
                <c:pt idx="155">
                  <c:v>2.3559436798095703</c:v>
                </c:pt>
                <c:pt idx="156">
                  <c:v>2.2612752914428711</c:v>
                </c:pt>
                <c:pt idx="157">
                  <c:v>2.3315033912658691</c:v>
                </c:pt>
                <c:pt idx="158">
                  <c:v>2.4225451946258545</c:v>
                </c:pt>
                <c:pt idx="159">
                  <c:v>2.3148863315582275</c:v>
                </c:pt>
                <c:pt idx="160">
                  <c:v>2.3854420185089111</c:v>
                </c:pt>
                <c:pt idx="161">
                  <c:v>2.2736349105834961</c:v>
                </c:pt>
                <c:pt idx="162">
                  <c:v>2.0326032638549805</c:v>
                </c:pt>
                <c:pt idx="163">
                  <c:v>2.1668615341186523</c:v>
                </c:pt>
                <c:pt idx="164">
                  <c:v>2.3247594833374023</c:v>
                </c:pt>
                <c:pt idx="165">
                  <c:v>2.3918461799621582</c:v>
                </c:pt>
                <c:pt idx="166">
                  <c:v>2.4363968372344971</c:v>
                </c:pt>
                <c:pt idx="167">
                  <c:v>2.4706497192382813</c:v>
                </c:pt>
                <c:pt idx="168">
                  <c:v>2.4155831336975098</c:v>
                </c:pt>
                <c:pt idx="169">
                  <c:v>2.267885684967041</c:v>
                </c:pt>
                <c:pt idx="170">
                  <c:v>2.3356759548187256</c:v>
                </c:pt>
                <c:pt idx="171">
                  <c:v>2.2972748279571533</c:v>
                </c:pt>
                <c:pt idx="172">
                  <c:v>2.1824960708618164</c:v>
                </c:pt>
                <c:pt idx="173">
                  <c:v>2.3830525875091553</c:v>
                </c:pt>
                <c:pt idx="174">
                  <c:v>2.269996166229248</c:v>
                </c:pt>
                <c:pt idx="175">
                  <c:v>2.2587888240814209</c:v>
                </c:pt>
                <c:pt idx="176">
                  <c:v>2.2039041519165039</c:v>
                </c:pt>
                <c:pt idx="177">
                  <c:v>2.2164700031280518</c:v>
                </c:pt>
                <c:pt idx="178">
                  <c:v>2.3647618293762207</c:v>
                </c:pt>
                <c:pt idx="179">
                  <c:v>2.1666069030761719</c:v>
                </c:pt>
                <c:pt idx="180">
                  <c:v>2.2334995269775391</c:v>
                </c:pt>
                <c:pt idx="181">
                  <c:v>2.3965401649475098</c:v>
                </c:pt>
                <c:pt idx="182">
                  <c:v>2.371469259262085</c:v>
                </c:pt>
                <c:pt idx="183">
                  <c:v>2.2730042934417725</c:v>
                </c:pt>
                <c:pt idx="184">
                  <c:v>2.3151290416717529</c:v>
                </c:pt>
                <c:pt idx="185">
                  <c:v>2.2551865577697754</c:v>
                </c:pt>
                <c:pt idx="186">
                  <c:v>2.3157234191894531</c:v>
                </c:pt>
                <c:pt idx="187">
                  <c:v>2.3594613075256348</c:v>
                </c:pt>
                <c:pt idx="188">
                  <c:v>2.2771525382995605</c:v>
                </c:pt>
                <c:pt idx="189">
                  <c:v>2.4405207633972168</c:v>
                </c:pt>
                <c:pt idx="190">
                  <c:v>2.2936360836029053</c:v>
                </c:pt>
                <c:pt idx="191">
                  <c:v>2.3200292587280273</c:v>
                </c:pt>
                <c:pt idx="192">
                  <c:v>2.3968312740325928</c:v>
                </c:pt>
                <c:pt idx="193">
                  <c:v>2.3655016422271729</c:v>
                </c:pt>
                <c:pt idx="194">
                  <c:v>2.3574357032775879</c:v>
                </c:pt>
                <c:pt idx="195">
                  <c:v>2.3352756500244141</c:v>
                </c:pt>
                <c:pt idx="196">
                  <c:v>2.3114902973175049</c:v>
                </c:pt>
                <c:pt idx="197">
                  <c:v>2.3173487186431885</c:v>
                </c:pt>
                <c:pt idx="198">
                  <c:v>2.3760054111480713</c:v>
                </c:pt>
                <c:pt idx="199">
                  <c:v>2.352863073348999</c:v>
                </c:pt>
                <c:pt idx="200">
                  <c:v>2.4309630393981934</c:v>
                </c:pt>
                <c:pt idx="201">
                  <c:v>2.4673020839691162</c:v>
                </c:pt>
                <c:pt idx="202">
                  <c:v>2.3499398231506348</c:v>
                </c:pt>
                <c:pt idx="203">
                  <c:v>2.3823006153106689</c:v>
                </c:pt>
                <c:pt idx="204">
                  <c:v>2.3164510726928711</c:v>
                </c:pt>
                <c:pt idx="205">
                  <c:v>2.2948732376098633</c:v>
                </c:pt>
                <c:pt idx="206">
                  <c:v>2.3318188190460205</c:v>
                </c:pt>
                <c:pt idx="207">
                  <c:v>2.231752872467041</c:v>
                </c:pt>
                <c:pt idx="208">
                  <c:v>2.226233959197998</c:v>
                </c:pt>
                <c:pt idx="209">
                  <c:v>2.3444211483001709</c:v>
                </c:pt>
                <c:pt idx="210">
                  <c:v>2.3803355693817139</c:v>
                </c:pt>
                <c:pt idx="211">
                  <c:v>2.319058895111084</c:v>
                </c:pt>
                <c:pt idx="212">
                  <c:v>2.3498671054840088</c:v>
                </c:pt>
                <c:pt idx="213">
                  <c:v>2.1739692687988281</c:v>
                </c:pt>
                <c:pt idx="214">
                  <c:v>2.1490194797515869</c:v>
                </c:pt>
                <c:pt idx="215">
                  <c:v>2.3739919662475586</c:v>
                </c:pt>
                <c:pt idx="216">
                  <c:v>2.3657927513122559</c:v>
                </c:pt>
                <c:pt idx="217">
                  <c:v>2.325171947479248</c:v>
                </c:pt>
                <c:pt idx="218">
                  <c:v>2.2780137062072754</c:v>
                </c:pt>
                <c:pt idx="219">
                  <c:v>2.1737873554229736</c:v>
                </c:pt>
                <c:pt idx="220">
                  <c:v>2.1142570972442627</c:v>
                </c:pt>
                <c:pt idx="221">
                  <c:v>2.0932857990264893</c:v>
                </c:pt>
                <c:pt idx="222">
                  <c:v>2.0987439155578613</c:v>
                </c:pt>
                <c:pt idx="223">
                  <c:v>2.4846832752227783</c:v>
                </c:pt>
                <c:pt idx="224">
                  <c:v>2.554304838180542</c:v>
                </c:pt>
                <c:pt idx="225">
                  <c:v>2.266284704208374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31">
                    <c:v>252</c:v>
                  </c:pt>
                  <c:pt idx="45">
                    <c:v>280</c:v>
                  </c:pt>
                  <c:pt idx="79">
                    <c:v>348</c:v>
                  </c:pt>
                  <c:pt idx="122">
                    <c:v>436s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B1B1F0-936E-49CF-8C8D-2FE135E6E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773-47DA-A31A-63BA2EB312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E38098-3612-41ED-9D18-AE23C74F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73-47DA-A31A-63BA2EB312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8A8F26-0C71-4BC0-B5C9-8D970D013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73-47DA-A31A-63BA2EB312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62D527-41C0-494F-8BD2-52D72E492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73-47DA-A31A-63BA2EB312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ED2F6C-4E99-4CD7-8526-400E5E238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73-47DA-A31A-63BA2EB312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2D982F-0B6D-4C3A-A3E9-B40B96C9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73-47DA-A31A-63BA2EB312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DD74BB-1815-4947-9887-61F32942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73-47DA-A31A-63BA2EB312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4DE081-13A4-4614-AE11-A3345CF8B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73-47DA-A31A-63BA2EB312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3CC0F1-C20B-4AC1-9483-00E218467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73-47DA-A31A-63BA2EB312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F3E6FE-16C2-4109-A1D6-C214E9B1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73-47DA-A31A-63BA2EB312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EF8D2C-A7EA-4E09-8B26-F09DA10A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73-47DA-A31A-63BA2EB312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B6395D-D639-42D0-8B0E-C641FF37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73-47DA-A31A-63BA2EB312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513958-B0FF-4044-B219-AE913A41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73-47DA-A31A-63BA2EB312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675541-063B-4980-BA03-E61C6D262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73-47DA-A31A-63BA2EB312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09653A-C3DB-465B-8759-9461B67E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73-47DA-A31A-63BA2EB312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C8EF88-6BAC-46B7-9FAF-034AEE24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73-47DA-A31A-63BA2EB312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54070C-A722-4A1B-ACC6-3B1A326E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73-47DA-A31A-63BA2EB312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1533BE-E1C5-4984-8337-A76D3672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73-47DA-A31A-63BA2EB312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95E87A-ACD9-4730-BC93-7D530B583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73-47DA-A31A-63BA2EB312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DEDD5A-6AF5-49AC-8CAE-5D9D241E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73-47DA-A31A-63BA2EB312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3EF84F-9212-4DBC-8326-A1E08190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73-47DA-A31A-63BA2EB312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4565A2-B8F3-46CF-A819-67FB8A3E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73-47DA-A31A-63BA2EB312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0616AC-9A7C-4F31-9CDB-C2E453ED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73-47DA-A31A-63BA2EB312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4A3A57-D186-48B4-8499-C9DC734A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73-47DA-A31A-63BA2EB312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263403-54AE-4C8C-8F9E-E770CA63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73-47DA-A31A-63BA2EB312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8E67F9-D1F2-42B6-BB4F-737A3E92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73-47DA-A31A-63BA2EB312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CC869F-7398-4E9A-9F1A-BDCEBCC44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73-47DA-A31A-63BA2EB312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088C4A-F20F-4D33-B1D6-0170ED6B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73-47DA-A31A-63BA2EB312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37D370-FFA7-4225-988B-1EE5F5EC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73-47DA-A31A-63BA2EB312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0355E4-8BC3-41E2-9FFB-C0E599B1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73-47DA-A31A-63BA2EB312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064288-B110-4248-88B5-FEAD7CFB4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73-47DA-A31A-63BA2EB312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7CED55-2DAF-4328-B1AD-7D35ED31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73-47DA-A31A-63BA2EB312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AFADC7-4F21-4C16-98F3-96308DA9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73-47DA-A31A-63BA2EB312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B4D922-9E22-4DA9-8CD5-4AD8440E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73-47DA-A31A-63BA2EB312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8CBCBD-2C9F-43E1-A4FB-9FA0C699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73-47DA-A31A-63BA2EB312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10589C-AEFF-4C8B-AFB3-FCE47BF9E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73-47DA-A31A-63BA2EB312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B41008-9757-49BE-BC92-E5DF5CF8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73-47DA-A31A-63BA2EB312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2A3344-A464-40AC-AC85-B9249C0D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73-47DA-A31A-63BA2EB312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026D9B6-D271-416F-BB25-B92EBE9C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73-47DA-A31A-63BA2EB312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9555F49-DC14-436F-A196-219A0713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73-47DA-A31A-63BA2EB312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159D39-0D62-43AE-A92F-D1D7F2503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73-47DA-A31A-63BA2EB312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09C26E-B2CF-4948-AE68-BE308D5D0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73-47DA-A31A-63BA2EB312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41F55AF-C205-4AAE-BF92-85513D2D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73-47DA-A31A-63BA2EB312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8FEB99-B796-41AD-BDA3-EACD77B2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73-47DA-A31A-63BA2EB312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E93686-580D-44B6-85C2-E8CDF673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73-47DA-A31A-63BA2EB312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2914BD-ABCC-4956-8F9D-FBB69523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73-47DA-A31A-63BA2EB312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4DF8BA-EEBC-4816-957D-E25E99C6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73-47DA-A31A-63BA2EB312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988C15B-86F3-4D42-B2A1-C3533272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73-47DA-A31A-63BA2EB312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F655E2-A8D8-4E37-83FE-92F0F7A7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73-47DA-A31A-63BA2EB312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AB1F00-7288-4D55-A85D-87D6274C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73-47DA-A31A-63BA2EB312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E6D577F-A145-417C-B87B-A33E7325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73-47DA-A31A-63BA2EB312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E08F4E-252F-47E0-8EBC-9A38D8B50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73-47DA-A31A-63BA2EB312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20A4EF-2D4B-4515-B577-3D94CF85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73-47DA-A31A-63BA2EB312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0BA164-32DC-43F7-AFB5-05EDB26CA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73-47DA-A31A-63BA2EB312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50A814-A728-48A4-9CF2-1C2CD593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73-47DA-A31A-63BA2EB312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C28A2B-B068-47DC-AB1D-8CA338D1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73-47DA-A31A-63BA2EB312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2C46A26-8494-4B11-B861-DF935DF6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73-47DA-A31A-63BA2EB312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6F4141-0A11-47EB-9DB2-E59F7E61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73-47DA-A31A-63BA2EB312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5A4280-7DC2-4620-A94B-19667DC11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73-47DA-A31A-63BA2EB312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690967-E226-4D57-9FCD-CCA96734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73-47DA-A31A-63BA2EB312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5A7A8A-67F3-44A8-BA88-3A4D9F2B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73-47DA-A31A-63BA2EB312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A01416-ADC1-47BE-9628-B73B54DC3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73-47DA-A31A-63BA2EB312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D7FD30-1B8E-43D8-BA1F-00D7DEED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73-47DA-A31A-63BA2EB312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4CD04A-8D79-4E94-94A7-86859167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73-47DA-A31A-63BA2EB312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707AFFB-45E8-4B05-B1DA-23B44B426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73-47DA-A31A-63BA2EB312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2C41B0-ADB9-4118-B635-F9928605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73-47DA-A31A-63BA2EB312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D4BC482-BC9D-4C95-BE75-67E19789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73-47DA-A31A-63BA2EB312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78106B-44AD-4208-BE22-064987F3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73-47DA-A31A-63BA2EB312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3219C4-8DA5-4CDC-B431-9453683D6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73-47DA-A31A-63BA2EB312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9D6F79-25EE-4CBB-AFBE-F6A1949B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73-47DA-A31A-63BA2EB312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4E2210-E119-4ECA-B83D-72077036E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73-47DA-A31A-63BA2EB312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A3984B-0513-494F-B65C-EABB294D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73-47DA-A31A-63BA2EB312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1426F2-FF89-4A44-A524-C4A49DA7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73-47DA-A31A-63BA2EB312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2E9BFE-C8FA-47A4-A940-A1359598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73-47DA-A31A-63BA2EB312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8C2AE2-B4CB-47B9-91F3-52B541AE7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73-47DA-A31A-63BA2EB312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DC546D-F468-4406-B8A8-9C85DC3B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73-47DA-A31A-63BA2EB312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8336A8-A31A-4033-882A-538184FB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73-47DA-A31A-63BA2EB312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FF2AF6-C35C-4277-8396-CAE902E3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73-47DA-A31A-63BA2EB312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FE8106-73A8-44AE-B2B5-02887308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73-47DA-A31A-63BA2EB312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66DB020-7D0B-4A24-BCA4-8CE1F4EA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73-47DA-A31A-63BA2EB312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F70CA1-15D1-4217-B897-8F30CEF3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73-47DA-A31A-63BA2EB312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5D9A48-4451-4126-9D97-FA82DF2EC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73-47DA-A31A-63BA2EB312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FAAA48-4B47-4619-99E9-476906A9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73-47DA-A31A-63BA2EB312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3A9D93-8208-47A4-A29C-DF5F4219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73-47DA-A31A-63BA2EB312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D27E67-9592-4205-9EE9-B05C3339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73-47DA-A31A-63BA2EB312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060178-0565-4240-B42E-02E9844A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73-47DA-A31A-63BA2EB312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3466C9-FFB3-4526-97B0-79640EE0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73-47DA-A31A-63BA2EB312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1126888-C4C4-43EB-8840-2B293A68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73-47DA-A31A-63BA2EB312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E3D368-239C-461A-B417-049D2F04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73-47DA-A31A-63BA2EB312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9F52DE-719B-428B-BE86-38B594EF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73-47DA-A31A-63BA2EB312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59A3EAC-24CE-457C-988A-67B08BC4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73-47DA-A31A-63BA2EB312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727C5C-2C50-428E-B958-CE9D0F31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73-47DA-A31A-63BA2EB312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1FC65B0-D54B-4C3C-9598-56E10D0A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73-47DA-A31A-63BA2EB312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FC874B-2AF4-424E-9644-F56A698B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73-47DA-A31A-63BA2EB312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E8CBA7-6975-4D05-A2DB-95B50F85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73-47DA-A31A-63BA2EB312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A2A9734-2DA2-4206-98E9-6F308F76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73-47DA-A31A-63BA2EB312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2DF23B-1AC5-4326-BE9E-C009D10F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73-47DA-A31A-63BA2EB312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D74FBD-D24E-436F-A606-7EDD4850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73-47DA-A31A-63BA2EB312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7596CF-BF30-43CB-ABC0-204E969B3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73-47DA-A31A-63BA2EB312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2E6AF7-5C9C-4B4C-A673-DAD10B1C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73-47DA-A31A-63BA2EB312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F2954F-9E34-4C49-AFA0-A6D95F46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73-47DA-A31A-63BA2EB312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4F84DDC-2C4F-4AB4-98E5-E6AC01E9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73-47DA-A31A-63BA2EB312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1A47F8A-4F3F-4565-9075-92DC65F6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73-47DA-A31A-63BA2EB312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0F8A46-F62E-4CC3-805A-F34E96BD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73-47DA-A31A-63BA2EB312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E22491-1617-4739-9617-2C842920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73-47DA-A31A-63BA2EB312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ACDC97-760F-4437-845F-37D044E2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73-47DA-A31A-63BA2EB312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8F475B-0FAD-4CD2-8402-4494C861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73-47DA-A31A-63BA2EB312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EE99795-2C73-45BD-B81F-BD500EA4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73-47DA-A31A-63BA2EB312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95A17C-B1AE-47D9-B589-5DEA8203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73-47DA-A31A-63BA2EB312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98E46B-2D5D-4E17-A9E9-12CD9D3A9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73-47DA-A31A-63BA2EB312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DCD154-FBFA-4852-B0CB-04D2BA68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73-47DA-A31A-63BA2EB312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5D3D13-4A08-4619-8A44-03BBD742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73-47DA-A31A-63BA2EB312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6DBFEA-F58C-4EBC-B4DF-253411BA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73-47DA-A31A-63BA2EB312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272FDA0-1A21-4EC1-A363-E48C05E2F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73-47DA-A31A-63BA2EB312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51EFFBB-7BFE-4B6D-AF05-7F7F799C3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73-47DA-A31A-63BA2EB312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E9DC0CF-2C74-4F93-AAAD-874F3FBD7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73-47DA-A31A-63BA2EB312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E135785-A266-4D84-82DF-E847350D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73-47DA-A31A-63BA2EB312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27D1FC-66C7-4815-9B07-81E9AABA9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73-47DA-A31A-63BA2EB312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1193A8-7BEE-4AFE-BD7D-2A15C73B9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73-47DA-A31A-63BA2EB312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3DE7C0-1560-4AEC-94D2-6E955EE16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73-47DA-A31A-63BA2EB312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502E9A-49DB-4545-BB30-85F319F3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73-47DA-A31A-63BA2EB312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B8902A-0276-4E0A-BE8F-F92A55D1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73-47DA-A31A-63BA2EB312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28C3D9-30A0-4054-89E0-6ED33C2A5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73-47DA-A31A-63BA2EB312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328A49-9422-4873-A496-91249AE7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73-47DA-A31A-63BA2EB312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3F944A-D431-4AB7-934D-B17FD71B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73-47DA-A31A-63BA2EB312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907A1E-5BE1-4D1A-BFF2-584EBCB4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73-47DA-A31A-63BA2EB312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4CC59C-BDBB-4D81-8A07-73D3AE36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73-47DA-A31A-63BA2EB312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D701C0-EC20-42A0-B86C-BF4B9637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73-47DA-A31A-63BA2EB312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49F2BF-5915-4039-8B0E-FD2AC28C7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73-47DA-A31A-63BA2EB312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8C9A31-F32F-4E84-98A5-AD977828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73-47DA-A31A-63BA2EB312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ACD6F0-6795-40DB-A69E-FE381D97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73-47DA-A31A-63BA2EB312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F5C653-76D6-4C37-8C71-C2C145BEF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73-47DA-A31A-63BA2EB312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C45F574-F7BF-49A8-BA29-CB16BC37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73-47DA-A31A-63BA2EB312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C318BD-C5DF-414B-86F2-123985A1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73-47DA-A31A-63BA2EB312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B75952-6F95-4066-AB78-7B507D632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73-47DA-A31A-63BA2EB312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4CC31C-8B7F-4367-B442-E7CEB303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73-47DA-A31A-63BA2EB312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11F4E3-4390-4FB7-A89C-F72846DF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73-47DA-A31A-63BA2EB312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AF65EFA-4597-48A9-A833-527E7FB51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73-47DA-A31A-63BA2EB312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66C026-4481-4273-9795-2987C972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73-47DA-A31A-63BA2EB312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4E8308-A546-4267-BD51-DACDAF52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73-47DA-A31A-63BA2EB312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88B0C2-1166-4A72-A55B-A1DD4385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73-47DA-A31A-63BA2EB312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9EBE06-D3B8-4F25-8F1D-D200722C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73-47DA-A31A-63BA2EB312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1C44C3-D6BB-4D3A-A3D2-A0B764B9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73-47DA-A31A-63BA2EB312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C7CD49-355B-465F-99F2-D58F7907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73-47DA-A31A-63BA2EB312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CC20E8-9D1E-4D40-8310-36A6E1E1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73-47DA-A31A-63BA2EB312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7307BF-8753-4A77-AB25-4A499F06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73-47DA-A31A-63BA2EB312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FE9D35-AFB3-41B5-BA3E-50B45EDE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73-47DA-A31A-63BA2EB312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B020895-3355-4AED-9805-60011DB49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73-47DA-A31A-63BA2EB312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2B89EB-4F96-49B1-80EF-12270F03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73-47DA-A31A-63BA2EB312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5D3BB5-47B1-4AFF-8BB7-462BAFD1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73-47DA-A31A-63BA2EB312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4399A5-9CE2-4854-8CEE-40ACA740C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73-47DA-A31A-63BA2EB312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05B60E-7495-4B8F-8281-97687397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73-47DA-A31A-63BA2EB312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D6845A-A363-42DC-9AA6-83A30E01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73-47DA-A31A-63BA2EB312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C6204F-5358-4B7D-A045-A63C3308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73-47DA-A31A-63BA2EB312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82EA031-1EB6-4F2D-83C8-C2B1BF2B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73-47DA-A31A-63BA2EB312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E54E89-E87F-4EA3-9A01-0E67957C7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73-47DA-A31A-63BA2EB312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367CFC-D3BA-4B02-9688-18258F61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73-47DA-A31A-63BA2EB312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6183E2-B7DD-4880-903F-99FD11EE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73-47DA-A31A-63BA2EB312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EEA543-2872-402C-BCEB-3E39C4E1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73-47DA-A31A-63BA2EB312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ECC6BA8-5844-4C80-8422-9391B3AF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73-47DA-A31A-63BA2EB312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B5E1AF-69E2-4919-9325-1B6756447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73-47DA-A31A-63BA2EB312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0DE6D5-DDEB-4C9F-8559-7F954D07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73-47DA-A31A-63BA2EB312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93FEEF0-ABEF-4A7A-A81B-E671E526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73-47DA-A31A-63BA2EB312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A938A8-25AC-415D-BE6F-F5734BF6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73-47DA-A31A-63BA2EB312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D14A13-EEEE-4DDE-9577-ABCFEE9F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73-47DA-A31A-63BA2EB312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D8138D-6EEF-49EA-8474-58AC04C91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73-47DA-A31A-63BA2EB312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32A6AF-3BF9-4C9D-8E1B-7B5610F4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73-47DA-A31A-63BA2EB312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2711348-A090-46F8-8F3A-DB2C33BA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73-47DA-A31A-63BA2EB312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A022B8-91C1-494B-9CB2-4769D65B6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73-47DA-A31A-63BA2EB312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A4BBBA-FF6B-4FF0-AB79-AAC50B4B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73-47DA-A31A-63BA2EB312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B05949-2C25-4DEF-A3F8-BB31A00B2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73-47DA-A31A-63BA2EB312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2D5F43-228A-4A5D-AC61-9641B7C6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73-47DA-A31A-63BA2EB312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3C93E4-1D56-4644-8597-7E2A382C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73-47DA-A31A-63BA2EB312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068ED96-9B7E-4F87-B197-2EED77F33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73-47DA-A31A-63BA2EB312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D89098-B5B7-4DB0-BA4D-8B94C97D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73-47DA-A31A-63BA2EB312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D2E5A7-B708-4B8C-89EA-1417574C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73-47DA-A31A-63BA2EB312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3BBCAB-7291-4E43-B6DF-DEC8EB71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73-47DA-A31A-63BA2EB312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FEC1D3-A159-4E8E-9E97-E2F1FC171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73-47DA-A31A-63BA2EB312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2DE4789-EB74-4E6A-9B97-A55C2227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73-47DA-A31A-63BA2EB312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FF9EE13-AD14-4013-8FF6-4F859209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73-47DA-A31A-63BA2EB312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C2B0702-6CDD-42AC-9137-DD2BAEFD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73-47DA-A31A-63BA2EB312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A68A31-7F35-4569-92F6-ABF66FBC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73-47DA-A31A-63BA2EB312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61D83D-B860-443A-B88C-7FBF31DA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73-47DA-A31A-63BA2EB312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5DE922-2C37-4734-B6C6-5B27BBA3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73-47DA-A31A-63BA2EB312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118A76-4EEF-42A0-B7BC-8EDDEE0C1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73-47DA-A31A-63BA2EB312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B3ECB5-B901-4D39-B030-909EA427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73-47DA-A31A-63BA2EB312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ED6386-7098-46EC-91AA-DF4FD215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73-47DA-A31A-63BA2EB312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EAFCE6-6A4F-4B3B-B1DC-DC3C17AC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73-47DA-A31A-63BA2EB312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D2BAA6-C74A-4934-90FD-A2FF2053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73-47DA-A31A-63BA2EB312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2A1D96-6468-45E1-B41B-82A3EA6B2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73-47DA-A31A-63BA2EB312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C5AE45-8327-4FD9-A7B1-878E402C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73-47DA-A31A-63BA2EB312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AF446CF-D9AD-44F3-8933-1B6A5741C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73-47DA-A31A-63BA2EB312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44A121-762C-4F24-8521-8C424CEE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73-47DA-A31A-63BA2EB312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A82AE7-FDA8-4397-9EF1-3E5BC9CB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73-47DA-A31A-63BA2EB312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1923F9-EFF8-49E5-8111-68B7FE8B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73-47DA-A31A-63BA2EB312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A3B93A-0031-4C0C-9620-3FFEBA6E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73-47DA-A31A-63BA2EB312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457DB5-79D0-4BAF-9168-7E12DE4C8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73-47DA-A31A-63BA2EB312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B3546D-6790-49DD-AE39-B0F428A6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73-47DA-A31A-63BA2EB312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AB3964-5E34-44F9-B5CB-74D2AE73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73-47DA-A31A-63BA2EB312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1A542E-E28A-4E4A-8206-C38D62412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73-47DA-A31A-63BA2EB312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B3F78F-A689-4876-B483-D70E8FD4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73-47DA-A31A-63BA2EB312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BE4269-978E-4DAE-AA4A-505913F4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73-47DA-A31A-63BA2EB312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FA2768-26E7-464D-9FDD-69BFDC58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73-47DA-A31A-63BA2EB312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082F05-8EF6-40D5-8979-A37F0F01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73-47DA-A31A-63BA2EB312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FB3175-A2E5-4BAE-A796-753EDF50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73-47DA-A31A-63BA2EB312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0AA2F5-8F22-43FB-8F60-2B9119A7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73-47DA-A31A-63BA2EB312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F6B025-8EB5-4C8C-80E8-E38D1730D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73-47DA-A31A-63BA2EB312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50FEE5-50B3-438E-AF85-3B7BE93C1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73-47DA-A31A-63BA2EB312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52EC7B-F605-47DD-BC1D-49489A35C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73-47DA-A31A-63BA2EB312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8803DA-5379-4EE8-AE33-319B5A9F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73-47DA-A31A-63BA2EB312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2A401A-3FC4-49B4-82B7-691DDB4B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73-47DA-A31A-63BA2EB312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A12784-1BD0-4949-94E8-D7332076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73-47DA-A31A-63BA2EB312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44B18F-B72F-4AB6-AB9A-7D521FA6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73-47DA-A31A-63BA2EB312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C7F372-FE94-4D34-A6AF-72BBA7BD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73-47DA-A31A-63BA2EB312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5067AE-3AD3-40FC-97D1-C95D96CE3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73-47DA-A31A-63BA2EB312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DD57E0-78B4-43F6-9B9B-17455BB7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73-47DA-A31A-63BA2EB312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6DB44D-1428-475C-AB44-7B5FFA8D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73-47DA-A31A-63BA2EB312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429169-E6DB-44FD-977C-9085F4AAB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73-47DA-A31A-63BA2EB312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6076272-4218-463D-8DBC-28ED1636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73-47DA-A31A-63BA2EB312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4369A7-E714-4BD8-AEA4-AB1A7E29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73-47DA-A31A-63BA2EB312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A3EC44-EDAF-42BD-9E72-D0104CCC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73-47DA-A31A-63BA2EB312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EB7F0A9-3FDD-45AD-9EBA-65C314A3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73-47DA-A31A-63BA2EB312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A34801-1A30-42C1-8976-5F2DF2B75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73-47DA-A31A-63BA2EB312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7674D45-5DF7-4F1E-BF16-5D11FFC7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73-47DA-A31A-63BA2EB312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7A8305-529D-4C4E-A81A-FE9AE700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73-47DA-A31A-63BA2EB312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E6323B-8034-47DF-939C-84997BB7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73-47DA-A31A-63BA2EB312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73-47DA-A31A-63BA2EB312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73-47DA-A31A-63BA2EB312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73-47DA-A31A-63BA2EB312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73-47DA-A31A-63BA2EB312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73-47DA-A31A-63BA2EB312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73-47DA-A31A-63BA2EB312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73-47DA-A31A-63BA2EB312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73-47DA-A31A-63BA2EB312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73-47DA-A31A-63BA2EB312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73-47DA-A31A-63BA2EB312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73-47DA-A31A-63BA2EB312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73-47DA-A31A-63BA2EB312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73-47DA-A31A-63BA2EB312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73-47DA-A31A-63BA2EB312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73-47DA-A31A-63BA2EB312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73-47DA-A31A-63BA2EB312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73-47DA-A31A-63BA2EB312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73-47DA-A31A-63BA2EB312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73-47DA-A31A-63BA2EB312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73-47DA-A31A-63BA2EB312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73-47DA-A31A-63BA2EB312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73-47DA-A31A-63BA2EB312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73-47DA-A31A-63BA2EB312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73-47DA-A31A-63BA2EB312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73-47DA-A31A-63BA2EB312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73-47DA-A31A-63BA2EB312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73-47DA-A31A-63BA2EB312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73-47DA-A31A-63BA2EB312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73-47DA-A31A-63BA2EB312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73-47DA-A31A-63BA2EB312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73-47DA-A31A-63BA2EB312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73-47DA-A31A-63BA2EB312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73-47DA-A31A-63BA2EB312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73-47DA-A31A-63BA2EB312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73-47DA-A31A-63BA2EB312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73-47DA-A31A-63BA2EB312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73-47DA-A31A-63BA2EB312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73-47DA-A31A-63BA2EB312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73-47DA-A31A-63BA2EB312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73-47DA-A31A-63BA2EB312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73-47DA-A31A-63BA2EB312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73-47DA-A31A-63BA2EB312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73-47DA-A31A-63BA2EB312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73-47DA-A31A-63BA2EB312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73-47DA-A31A-63BA2EB312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73-47DA-A31A-63BA2EB312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73-47DA-A31A-63BA2EB312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73-47DA-A31A-63BA2EB312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73-47DA-A31A-63BA2EB312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73-47DA-A31A-63BA2EB312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73-47DA-A31A-63BA2EB312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73-47DA-A31A-63BA2EB312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73-47DA-A31A-63BA2EB312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73-47DA-A31A-63BA2EB312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73-47DA-A31A-63BA2EB312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73-47DA-A31A-63BA2EB312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73-47DA-A31A-63BA2EB312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73-47DA-A31A-63BA2EB312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73-47DA-A31A-63BA2EB312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73-47DA-A31A-63BA2EB312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73-47DA-A31A-63BA2EB312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73-47DA-A31A-63BA2EB312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73-47DA-A31A-63BA2EB312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73-47DA-A31A-63BA2EB312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73-47DA-A31A-63BA2EB312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73-47DA-A31A-63BA2EB312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73-47DA-A31A-63BA2EB312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73-47DA-A31A-63BA2EB312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73-47DA-A31A-63BA2EB312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73-47DA-A31A-63BA2EB312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73-47DA-A31A-63BA2EB312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73-47DA-A31A-63BA2EB312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73-47DA-A31A-63BA2EB31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51.750846862792969</c:v>
                </c:pt>
                <c:pt idx="1">
                  <c:v>52.54254150390625</c:v>
                </c:pt>
                <c:pt idx="2">
                  <c:v>52.954639434814453</c:v>
                </c:pt>
                <c:pt idx="3">
                  <c:v>52.679508209228516</c:v>
                </c:pt>
                <c:pt idx="4">
                  <c:v>51.917507171630859</c:v>
                </c:pt>
                <c:pt idx="5">
                  <c:v>50.736557006835938</c:v>
                </c:pt>
                <c:pt idx="6">
                  <c:v>48.826374053955078</c:v>
                </c:pt>
                <c:pt idx="7">
                  <c:v>46.166515350341797</c:v>
                </c:pt>
                <c:pt idx="8">
                  <c:v>43.054855346679688</c:v>
                </c:pt>
                <c:pt idx="9">
                  <c:v>39.625106811523438</c:v>
                </c:pt>
                <c:pt idx="10">
                  <c:v>36.504402160644531</c:v>
                </c:pt>
                <c:pt idx="11">
                  <c:v>34.0567626953125</c:v>
                </c:pt>
                <c:pt idx="12">
                  <c:v>32.577239990234375</c:v>
                </c:pt>
                <c:pt idx="13">
                  <c:v>32.326416015625</c:v>
                </c:pt>
                <c:pt idx="14">
                  <c:v>33.548942565917969</c:v>
                </c:pt>
                <c:pt idx="15">
                  <c:v>36.123687744140625</c:v>
                </c:pt>
                <c:pt idx="16">
                  <c:v>39.519760131835938</c:v>
                </c:pt>
                <c:pt idx="17">
                  <c:v>43.496250152587891</c:v>
                </c:pt>
                <c:pt idx="18">
                  <c:v>47.839611053466797</c:v>
                </c:pt>
                <c:pt idx="19">
                  <c:v>52.355281829833984</c:v>
                </c:pt>
                <c:pt idx="20">
                  <c:v>56.557003021240234</c:v>
                </c:pt>
                <c:pt idx="21">
                  <c:v>60.475063323974609</c:v>
                </c:pt>
                <c:pt idx="22">
                  <c:v>64.091392517089844</c:v>
                </c:pt>
                <c:pt idx="23">
                  <c:v>67.076820373535156</c:v>
                </c:pt>
                <c:pt idx="24">
                  <c:v>69.349700927734375</c:v>
                </c:pt>
                <c:pt idx="25">
                  <c:v>70.727867126464844</c:v>
                </c:pt>
                <c:pt idx="26">
                  <c:v>71.592079162597656</c:v>
                </c:pt>
                <c:pt idx="27">
                  <c:v>72.227790832519531</c:v>
                </c:pt>
                <c:pt idx="28">
                  <c:v>72.770462036132813</c:v>
                </c:pt>
                <c:pt idx="29">
                  <c:v>73.19305419921875</c:v>
                </c:pt>
                <c:pt idx="30">
                  <c:v>73.780319213867188</c:v>
                </c:pt>
                <c:pt idx="31">
                  <c:v>74.936317443847656</c:v>
                </c:pt>
                <c:pt idx="32">
                  <c:v>77.26983642578125</c:v>
                </c:pt>
                <c:pt idx="33">
                  <c:v>80.782234191894531</c:v>
                </c:pt>
                <c:pt idx="34">
                  <c:v>84.739601135253906</c:v>
                </c:pt>
                <c:pt idx="35">
                  <c:v>88.514427185058594</c:v>
                </c:pt>
                <c:pt idx="36">
                  <c:v>91.568389892578125</c:v>
                </c:pt>
                <c:pt idx="37">
                  <c:v>94.135223388671875</c:v>
                </c:pt>
                <c:pt idx="38">
                  <c:v>96.637893676757813</c:v>
                </c:pt>
                <c:pt idx="39">
                  <c:v>99.003852844238281</c:v>
                </c:pt>
                <c:pt idx="40">
                  <c:v>100</c:v>
                </c:pt>
                <c:pt idx="41">
                  <c:v>98.2601318359375</c:v>
                </c:pt>
                <c:pt idx="42">
                  <c:v>93.3787841796875</c:v>
                </c:pt>
                <c:pt idx="43">
                  <c:v>86.449775695800781</c:v>
                </c:pt>
                <c:pt idx="44">
                  <c:v>79.343070983886719</c:v>
                </c:pt>
                <c:pt idx="45">
                  <c:v>73.749549865722656</c:v>
                </c:pt>
                <c:pt idx="46">
                  <c:v>70.335884094238281</c:v>
                </c:pt>
                <c:pt idx="47">
                  <c:v>68.821937561035156</c:v>
                </c:pt>
                <c:pt idx="48">
                  <c:v>68.40850830078125</c:v>
                </c:pt>
                <c:pt idx="49">
                  <c:v>68.14990234375</c:v>
                </c:pt>
                <c:pt idx="50">
                  <c:v>67.467872619628906</c:v>
                </c:pt>
                <c:pt idx="51">
                  <c:v>66.41497802734375</c:v>
                </c:pt>
                <c:pt idx="52">
                  <c:v>65.350326538085938</c:v>
                </c:pt>
                <c:pt idx="53">
                  <c:v>64.532371520996094</c:v>
                </c:pt>
                <c:pt idx="54">
                  <c:v>64.002540588378906</c:v>
                </c:pt>
                <c:pt idx="55">
                  <c:v>63.386039733886719</c:v>
                </c:pt>
                <c:pt idx="56">
                  <c:v>62.126781463623047</c:v>
                </c:pt>
                <c:pt idx="57">
                  <c:v>60.150356292724609</c:v>
                </c:pt>
                <c:pt idx="58">
                  <c:v>57.7906494140625</c:v>
                </c:pt>
                <c:pt idx="59">
                  <c:v>55.944820404052734</c:v>
                </c:pt>
                <c:pt idx="60">
                  <c:v>55.218544006347656</c:v>
                </c:pt>
                <c:pt idx="61">
                  <c:v>55.856655120849609</c:v>
                </c:pt>
                <c:pt idx="62">
                  <c:v>57.663162231445313</c:v>
                </c:pt>
                <c:pt idx="63">
                  <c:v>60.3697509765625</c:v>
                </c:pt>
                <c:pt idx="64">
                  <c:v>63.507076263427734</c:v>
                </c:pt>
                <c:pt idx="65">
                  <c:v>67.090995788574219</c:v>
                </c:pt>
                <c:pt idx="66">
                  <c:v>70.847244262695313</c:v>
                </c:pt>
                <c:pt idx="67">
                  <c:v>74.837745666503906</c:v>
                </c:pt>
                <c:pt idx="68">
                  <c:v>78.559417724609375</c:v>
                </c:pt>
                <c:pt idx="69">
                  <c:v>82.042648315429688</c:v>
                </c:pt>
                <c:pt idx="70">
                  <c:v>85.071434020996094</c:v>
                </c:pt>
                <c:pt idx="71">
                  <c:v>87.452178955078125</c:v>
                </c:pt>
                <c:pt idx="72">
                  <c:v>89.462921142578125</c:v>
                </c:pt>
                <c:pt idx="73">
                  <c:v>91.156501770019531</c:v>
                </c:pt>
                <c:pt idx="74">
                  <c:v>92.662117004394531</c:v>
                </c:pt>
                <c:pt idx="75">
                  <c:v>94.065116882324219</c:v>
                </c:pt>
                <c:pt idx="76">
                  <c:v>95.281883239746094</c:v>
                </c:pt>
                <c:pt idx="77">
                  <c:v>95.9735107421875</c:v>
                </c:pt>
                <c:pt idx="78">
                  <c:v>95.93182373046875</c:v>
                </c:pt>
                <c:pt idx="79">
                  <c:v>94.96063232421875</c:v>
                </c:pt>
                <c:pt idx="80">
                  <c:v>92.944366455078125</c:v>
                </c:pt>
                <c:pt idx="81">
                  <c:v>90.124908447265625</c:v>
                </c:pt>
                <c:pt idx="82">
                  <c:v>86.919364929199219</c:v>
                </c:pt>
                <c:pt idx="83">
                  <c:v>83.718589782714844</c:v>
                </c:pt>
                <c:pt idx="84">
                  <c:v>80.801345825195313</c:v>
                </c:pt>
                <c:pt idx="85">
                  <c:v>78.212814331054688</c:v>
                </c:pt>
                <c:pt idx="86">
                  <c:v>75.863693237304688</c:v>
                </c:pt>
                <c:pt idx="87">
                  <c:v>73.111724853515625</c:v>
                </c:pt>
                <c:pt idx="88">
                  <c:v>69.935920715332031</c:v>
                </c:pt>
                <c:pt idx="89">
                  <c:v>66.500205993652344</c:v>
                </c:pt>
                <c:pt idx="90">
                  <c:v>62.474723815917969</c:v>
                </c:pt>
                <c:pt idx="91">
                  <c:v>57.809432983398438</c:v>
                </c:pt>
                <c:pt idx="92">
                  <c:v>53.266155242919922</c:v>
                </c:pt>
                <c:pt idx="93">
                  <c:v>49.285324096679688</c:v>
                </c:pt>
                <c:pt idx="94">
                  <c:v>45.946453094482422</c:v>
                </c:pt>
                <c:pt idx="95">
                  <c:v>43.322700500488281</c:v>
                </c:pt>
                <c:pt idx="96">
                  <c:v>41.244647979736328</c:v>
                </c:pt>
                <c:pt idx="97">
                  <c:v>39.894329071044922</c:v>
                </c:pt>
                <c:pt idx="98">
                  <c:v>39.1375732421875</c:v>
                </c:pt>
                <c:pt idx="99">
                  <c:v>38.826045989990234</c:v>
                </c:pt>
                <c:pt idx="100">
                  <c:v>38.819046020507813</c:v>
                </c:pt>
                <c:pt idx="101">
                  <c:v>39.013229370117188</c:v>
                </c:pt>
                <c:pt idx="102">
                  <c:v>39.225399017333984</c:v>
                </c:pt>
                <c:pt idx="103">
                  <c:v>39.210220336914063</c:v>
                </c:pt>
                <c:pt idx="104">
                  <c:v>38.937980651855469</c:v>
                </c:pt>
                <c:pt idx="105">
                  <c:v>38.438083648681641</c:v>
                </c:pt>
                <c:pt idx="106">
                  <c:v>37.691082000732422</c:v>
                </c:pt>
                <c:pt idx="107">
                  <c:v>36.828773498535156</c:v>
                </c:pt>
                <c:pt idx="108">
                  <c:v>35.985244750976563</c:v>
                </c:pt>
                <c:pt idx="109">
                  <c:v>35.169361114501953</c:v>
                </c:pt>
                <c:pt idx="110">
                  <c:v>34.494224548339844</c:v>
                </c:pt>
                <c:pt idx="111">
                  <c:v>34.084468841552734</c:v>
                </c:pt>
                <c:pt idx="112">
                  <c:v>33.852138519287109</c:v>
                </c:pt>
                <c:pt idx="113">
                  <c:v>33.604526519775391</c:v>
                </c:pt>
                <c:pt idx="114">
                  <c:v>33.396171569824219</c:v>
                </c:pt>
                <c:pt idx="115">
                  <c:v>33.125564575195313</c:v>
                </c:pt>
                <c:pt idx="116">
                  <c:v>32.585262298583984</c:v>
                </c:pt>
                <c:pt idx="117">
                  <c:v>31.659084320068359</c:v>
                </c:pt>
                <c:pt idx="118">
                  <c:v>30.300739288330078</c:v>
                </c:pt>
                <c:pt idx="119">
                  <c:v>28.643905639648438</c:v>
                </c:pt>
                <c:pt idx="120">
                  <c:v>27.072839736938477</c:v>
                </c:pt>
                <c:pt idx="121">
                  <c:v>25.341596603393555</c:v>
                </c:pt>
                <c:pt idx="122">
                  <c:v>23.518508911132813</c:v>
                </c:pt>
                <c:pt idx="123">
                  <c:v>21.915279388427734</c:v>
                </c:pt>
                <c:pt idx="124">
                  <c:v>20.587638854980469</c:v>
                </c:pt>
                <c:pt idx="125">
                  <c:v>19.527732849121094</c:v>
                </c:pt>
                <c:pt idx="126">
                  <c:v>18.815534591674805</c:v>
                </c:pt>
                <c:pt idx="127">
                  <c:v>18.213626861572266</c:v>
                </c:pt>
                <c:pt idx="128">
                  <c:v>17.614778518676758</c:v>
                </c:pt>
                <c:pt idx="129">
                  <c:v>17.051248550415039</c:v>
                </c:pt>
                <c:pt idx="130">
                  <c:v>16.359203338623047</c:v>
                </c:pt>
                <c:pt idx="131">
                  <c:v>15.640981674194336</c:v>
                </c:pt>
                <c:pt idx="132">
                  <c:v>14.76357364654541</c:v>
                </c:pt>
                <c:pt idx="133">
                  <c:v>13.606113433837891</c:v>
                </c:pt>
                <c:pt idx="134">
                  <c:v>12.499333381652832</c:v>
                </c:pt>
                <c:pt idx="135">
                  <c:v>11.287952423095703</c:v>
                </c:pt>
                <c:pt idx="136">
                  <c:v>9.7897920608520508</c:v>
                </c:pt>
                <c:pt idx="137">
                  <c:v>8.5194454193115234</c:v>
                </c:pt>
                <c:pt idx="138">
                  <c:v>7.4923310279846191</c:v>
                </c:pt>
                <c:pt idx="139">
                  <c:v>6.5413308143615723</c:v>
                </c:pt>
                <c:pt idx="140">
                  <c:v>5.6646685600280762</c:v>
                </c:pt>
                <c:pt idx="141">
                  <c:v>4.8631296157836914</c:v>
                </c:pt>
                <c:pt idx="142">
                  <c:v>4.2938289642333984</c:v>
                </c:pt>
                <c:pt idx="143">
                  <c:v>3.8036866188049316</c:v>
                </c:pt>
                <c:pt idx="144">
                  <c:v>3.4258763790130615</c:v>
                </c:pt>
                <c:pt idx="145">
                  <c:v>3.1629073619842529</c:v>
                </c:pt>
                <c:pt idx="146">
                  <c:v>2.8793432712554932</c:v>
                </c:pt>
                <c:pt idx="147">
                  <c:v>2.6897547245025635</c:v>
                </c:pt>
                <c:pt idx="148">
                  <c:v>2.6535892486572266</c:v>
                </c:pt>
                <c:pt idx="149">
                  <c:v>2.597099781036377</c:v>
                </c:pt>
                <c:pt idx="150">
                  <c:v>2.4158837795257568</c:v>
                </c:pt>
                <c:pt idx="151">
                  <c:v>2.3922052383422852</c:v>
                </c:pt>
                <c:pt idx="152">
                  <c:v>2.3626034259796143</c:v>
                </c:pt>
                <c:pt idx="153">
                  <c:v>2.2940630912780762</c:v>
                </c:pt>
                <c:pt idx="154">
                  <c:v>2.2880344390869141</c:v>
                </c:pt>
                <c:pt idx="155">
                  <c:v>2.2643225193023682</c:v>
                </c:pt>
                <c:pt idx="156">
                  <c:v>2.2222938537597656</c:v>
                </c:pt>
                <c:pt idx="157">
                  <c:v>2.2741084098815918</c:v>
                </c:pt>
                <c:pt idx="158">
                  <c:v>2.3332459926605225</c:v>
                </c:pt>
                <c:pt idx="159">
                  <c:v>2.3138062953948975</c:v>
                </c:pt>
                <c:pt idx="160">
                  <c:v>2.3069655895233154</c:v>
                </c:pt>
                <c:pt idx="161">
                  <c:v>2.2706153392791748</c:v>
                </c:pt>
                <c:pt idx="162">
                  <c:v>2.1719253063201904</c:v>
                </c:pt>
                <c:pt idx="163">
                  <c:v>2.1095125675201416</c:v>
                </c:pt>
                <c:pt idx="164">
                  <c:v>2.0239362716674805</c:v>
                </c:pt>
                <c:pt idx="165">
                  <c:v>2</c:v>
                </c:pt>
                <c:pt idx="166">
                  <c:v>2.1663126945495605</c:v>
                </c:pt>
                <c:pt idx="167">
                  <c:v>2.3836474418640137</c:v>
                </c:pt>
                <c:pt idx="168">
                  <c:v>2.36289381980896</c:v>
                </c:pt>
                <c:pt idx="169">
                  <c:v>2.3049845695495605</c:v>
                </c:pt>
                <c:pt idx="170">
                  <c:v>2.2857365608215332</c:v>
                </c:pt>
                <c:pt idx="171">
                  <c:v>2.1864719390869141</c:v>
                </c:pt>
                <c:pt idx="172">
                  <c:v>2.2089357376098633</c:v>
                </c:pt>
                <c:pt idx="173">
                  <c:v>2.2749073505401611</c:v>
                </c:pt>
                <c:pt idx="174">
                  <c:v>2.1056761741638184</c:v>
                </c:pt>
                <c:pt idx="175">
                  <c:v>2.1634995937347412</c:v>
                </c:pt>
                <c:pt idx="176">
                  <c:v>2.3461086750030518</c:v>
                </c:pt>
                <c:pt idx="177">
                  <c:v>2.3591368198394775</c:v>
                </c:pt>
                <c:pt idx="178">
                  <c:v>2.3192803859710693</c:v>
                </c:pt>
                <c:pt idx="179">
                  <c:v>2.2329578399658203</c:v>
                </c:pt>
                <c:pt idx="180">
                  <c:v>2.2517569065093994</c:v>
                </c:pt>
                <c:pt idx="181">
                  <c:v>2.3510479927062988</c:v>
                </c:pt>
                <c:pt idx="182">
                  <c:v>2.295020580291748</c:v>
                </c:pt>
                <c:pt idx="183">
                  <c:v>2.2673006057739258</c:v>
                </c:pt>
                <c:pt idx="184">
                  <c:v>2.344761848449707</c:v>
                </c:pt>
                <c:pt idx="185">
                  <c:v>2.3034131526947021</c:v>
                </c:pt>
                <c:pt idx="186">
                  <c:v>2.3437647819519043</c:v>
                </c:pt>
                <c:pt idx="187">
                  <c:v>2.3336091041564941</c:v>
                </c:pt>
                <c:pt idx="188">
                  <c:v>2.3424770832061768</c:v>
                </c:pt>
                <c:pt idx="189">
                  <c:v>2.2926630973815918</c:v>
                </c:pt>
                <c:pt idx="190">
                  <c:v>2.2197582721710205</c:v>
                </c:pt>
                <c:pt idx="191">
                  <c:v>2.2512154579162598</c:v>
                </c:pt>
                <c:pt idx="192">
                  <c:v>2.2605125904083252</c:v>
                </c:pt>
                <c:pt idx="193">
                  <c:v>2.2797079086303711</c:v>
                </c:pt>
                <c:pt idx="194">
                  <c:v>2.2285337448120117</c:v>
                </c:pt>
                <c:pt idx="195">
                  <c:v>2.193035364151001</c:v>
                </c:pt>
                <c:pt idx="196">
                  <c:v>2.2273979187011719</c:v>
                </c:pt>
                <c:pt idx="197">
                  <c:v>2.2491683959960938</c:v>
                </c:pt>
                <c:pt idx="198">
                  <c:v>2.2722134590148926</c:v>
                </c:pt>
                <c:pt idx="199">
                  <c:v>2.297985315322876</c:v>
                </c:pt>
                <c:pt idx="200">
                  <c:v>2.2844424247741699</c:v>
                </c:pt>
                <c:pt idx="201">
                  <c:v>2.2710843086242676</c:v>
                </c:pt>
                <c:pt idx="202">
                  <c:v>2.2795825004577637</c:v>
                </c:pt>
                <c:pt idx="203">
                  <c:v>2.2732169628143311</c:v>
                </c:pt>
                <c:pt idx="204">
                  <c:v>2.24503493309021</c:v>
                </c:pt>
                <c:pt idx="205">
                  <c:v>2.268667459487915</c:v>
                </c:pt>
                <c:pt idx="206">
                  <c:v>2.2417795658111572</c:v>
                </c:pt>
                <c:pt idx="207">
                  <c:v>2.221362829208374</c:v>
                </c:pt>
                <c:pt idx="208">
                  <c:v>2.2611398696899414</c:v>
                </c:pt>
                <c:pt idx="209">
                  <c:v>2.223832368850708</c:v>
                </c:pt>
                <c:pt idx="210">
                  <c:v>2.2149908542633057</c:v>
                </c:pt>
                <c:pt idx="211">
                  <c:v>2.280487060546875</c:v>
                </c:pt>
                <c:pt idx="212">
                  <c:v>2.2317626476287842</c:v>
                </c:pt>
                <c:pt idx="213">
                  <c:v>2.2373752593994141</c:v>
                </c:pt>
                <c:pt idx="214">
                  <c:v>2.298936128616333</c:v>
                </c:pt>
                <c:pt idx="215">
                  <c:v>2.2217788696289063</c:v>
                </c:pt>
                <c:pt idx="216">
                  <c:v>2.1720638275146484</c:v>
                </c:pt>
                <c:pt idx="217">
                  <c:v>2.1285891532897949</c:v>
                </c:pt>
                <c:pt idx="218">
                  <c:v>2.0813305377960205</c:v>
                </c:pt>
                <c:pt idx="219">
                  <c:v>2.136063814163208</c:v>
                </c:pt>
                <c:pt idx="220">
                  <c:v>2.1281135082244873</c:v>
                </c:pt>
                <c:pt idx="221">
                  <c:v>2.1345582008361816</c:v>
                </c:pt>
                <c:pt idx="222">
                  <c:v>2.1844711303710938</c:v>
                </c:pt>
                <c:pt idx="223">
                  <c:v>2.4208230972290039</c:v>
                </c:pt>
                <c:pt idx="224">
                  <c:v>2.4342405796051025</c:v>
                </c:pt>
                <c:pt idx="225">
                  <c:v>2.3519854545593262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  <c:pt idx="40">
                    <c:v>270</c:v>
                  </c:pt>
                  <c:pt idx="77">
                    <c:v>344</c:v>
                  </c:pt>
                  <c:pt idx="102">
                    <c:v>394</c:v>
                  </c:pt>
                  <c:pt idx="128">
                    <c:v>448s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421980-16B2-4B1E-8878-010A66E78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0A8-44E9-96EC-52592B5D9C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98BED8-7983-4A79-922C-E89F2072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A8-44E9-96EC-52592B5D9C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6EC540-A3BF-4657-B015-67FCC58F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A8-44E9-96EC-52592B5D9C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10D1BE-4A0D-4772-AAF8-A97152BAA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A8-44E9-96EC-52592B5D9C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396F48-E912-4B14-BB87-10C7BD19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A8-44E9-96EC-52592B5D9C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F75089-2654-4934-A62E-943D9E65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A8-44E9-96EC-52592B5D9C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4D24DC-2027-427D-9AFF-407F1603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A8-44E9-96EC-52592B5D9C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DF10B1-8A40-454C-A114-D404572E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A8-44E9-96EC-52592B5D9C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0F7F6F-8851-4D41-96D9-192B8A54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A8-44E9-96EC-52592B5D9C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7D8B40-E331-43FC-BC1E-65AE91549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A8-44E9-96EC-52592B5D9C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F31A64-28BD-41AA-90A6-C49E8B1A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A8-44E9-96EC-52592B5D9C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6953B3-8B19-4CA2-B6A2-786093BB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A8-44E9-96EC-52592B5D9C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96A121-6245-4751-94E1-FC6D6487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A8-44E9-96EC-52592B5D9C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53F0C5-D95C-4A17-80D5-1168BD89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A8-44E9-96EC-52592B5D9C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217EA5-8BB8-4DDE-B18D-869FA656C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A8-44E9-96EC-52592B5D9C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50D134-37B1-4228-BC98-F9CA5CC8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A8-44E9-96EC-52592B5D9C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59C05E-C9A3-4316-B1B5-B768BE203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A8-44E9-96EC-52592B5D9C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2C4F45-7307-4EF7-ACF1-B1C1C12F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A8-44E9-96EC-52592B5D9C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5FBC73-4851-49E5-813D-2E40CD82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A8-44E9-96EC-52592B5D9C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669755-6668-4A03-BBE7-6BD2DEF9A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A8-44E9-96EC-52592B5D9C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058E6E-58AD-480D-86F7-9E7FFB02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A8-44E9-96EC-52592B5D9C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098E73-0FB0-4232-8E34-54BED10A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A8-44E9-96EC-52592B5D9C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22DED0-3295-48A8-ABA5-DAF4CA6A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A8-44E9-96EC-52592B5D9C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C54A29-2B09-4271-B09E-6F9328810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A8-44E9-96EC-52592B5D9C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990746-89CD-4D2A-89F3-78E1E30B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A8-44E9-96EC-52592B5D9C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93DF2D-985E-40F4-8DFC-01D350DD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A8-44E9-96EC-52592B5D9C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4C50A9-6D49-404A-BF1D-B9C6734CF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A8-44E9-96EC-52592B5D9C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5B5C97-70C2-4F39-B4B6-3A602DE6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A8-44E9-96EC-52592B5D9C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97A3C9-82B5-46E2-B524-0BD2385A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A8-44E9-96EC-52592B5D9C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92860B-BD46-4DEA-812E-EC898093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A8-44E9-96EC-52592B5D9C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050FED-9AB2-4A3D-8E5B-B934276E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A8-44E9-96EC-52592B5D9C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956FFA-899D-4462-8EAA-539851CF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A8-44E9-96EC-52592B5D9C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922FF8-8FDB-4D90-A06B-E4454551C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A8-44E9-96EC-52592B5D9C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062ED2-8002-4A5C-898D-B991DC2F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A8-44E9-96EC-52592B5D9C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64117A-D342-4996-AD18-999A0ABB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A8-44E9-96EC-52592B5D9C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490DA8-E582-490A-A692-30E9A153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A8-44E9-96EC-52592B5D9C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13352B-CB1D-4321-A5C2-3FE59ABD6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A8-44E9-96EC-52592B5D9C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9DA552-0EDF-45DF-96A1-7B3F904F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A8-44E9-96EC-52592B5D9C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EAEBE3-C5DE-4566-A306-D9A7A0E7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A8-44E9-96EC-52592B5D9C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7F4672-36E4-44CF-BB2E-F458A153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A8-44E9-96EC-52592B5D9C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6F70D7-DB83-45C0-8617-9552ADF7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A8-44E9-96EC-52592B5D9C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527E8E-A589-4C25-A94A-E341FFE6E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A8-44E9-96EC-52592B5D9C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A6BB55-F075-492A-828D-8A179C7D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A8-44E9-96EC-52592B5D9C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CB4C5D-FF1E-4AA5-B34B-81FA2BD1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A8-44E9-96EC-52592B5D9C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70F38AC-E048-4DB6-AC1F-2205DA9D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A8-44E9-96EC-52592B5D9C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6C18CDA-91F3-445E-BFA6-1AA77996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A8-44E9-96EC-52592B5D9C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30D198-857F-4B5E-B907-F7BC7C82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A8-44E9-96EC-52592B5D9C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BCDEFC-03BA-413D-872E-300E1435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A8-44E9-96EC-52592B5D9C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8A6DB4-80B4-4E15-A0CC-2908995FE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A8-44E9-96EC-52592B5D9C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08E24A-FDA6-420D-A276-23B0E3E5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A8-44E9-96EC-52592B5D9C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B5CE23-0F26-4602-A6BA-5E515F96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A8-44E9-96EC-52592B5D9C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E0EFB5-C062-4CC8-8C1D-E8146B6A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A8-44E9-96EC-52592B5D9C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08242C-47EB-4A8C-86C7-0DCECA9D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A8-44E9-96EC-52592B5D9C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0792ADB-BE6F-49DD-B7F9-A66F51D9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A8-44E9-96EC-52592B5D9C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022BD2-4048-462B-AAFD-512C058F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A8-44E9-96EC-52592B5D9C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A6E87A-18D9-45B7-8062-E8FECCD8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A8-44E9-96EC-52592B5D9C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F04950-1508-433B-8F4A-2EA890D0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A8-44E9-96EC-52592B5D9C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203351-059E-45B9-BE97-B9B9CB2F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A8-44E9-96EC-52592B5D9C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3F28B6-717B-4F9D-B21C-7979A0E2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A8-44E9-96EC-52592B5D9C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DB8B3B-BD5F-4C55-92D3-D28FED57D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A8-44E9-96EC-52592B5D9C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BF5940-ED19-44AB-B24D-80A67CB2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A8-44E9-96EC-52592B5D9C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A75B55-839F-4A62-9831-ADC4C82F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A8-44E9-96EC-52592B5D9C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B6255E-0354-44D9-A839-98749E71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A8-44E9-96EC-52592B5D9C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172EA3-333C-43F5-ADE0-C8252AFF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A8-44E9-96EC-52592B5D9C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253E44-4976-4C62-96B0-D66B38E7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A8-44E9-96EC-52592B5D9C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0DC13BD-FA47-4D80-9370-F98EBDC6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A8-44E9-96EC-52592B5D9C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19A8F5-51DF-470C-9BF0-7F1FC5324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A8-44E9-96EC-52592B5D9C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F3E07B3-A2F8-491E-A406-3BA25383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A8-44E9-96EC-52592B5D9C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40F76A-17BE-44D7-9546-E5E75DEB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A8-44E9-96EC-52592B5D9C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3466DE-E63D-41EC-AE6F-87F2B1BB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A8-44E9-96EC-52592B5D9C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0593D2-A94A-4F4C-9343-359D3899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A8-44E9-96EC-52592B5D9C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289E39-0340-48C0-88C1-8376FA339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A8-44E9-96EC-52592B5D9C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9774CA0-E8E9-430C-B625-CEBEA3D6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A8-44E9-96EC-52592B5D9C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324A4E-6891-44BA-A146-14914D75A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A8-44E9-96EC-52592B5D9C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1E0FFC9-82D9-4F3B-986F-5E44DCEEF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A8-44E9-96EC-52592B5D9C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CCD8D6C-C300-4C0B-90FF-1058410D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A8-44E9-96EC-52592B5D9C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A66AD8-7360-4187-AA46-DEF421C0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A8-44E9-96EC-52592B5D9C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89EC64-33B3-4B43-B89C-079A741D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A8-44E9-96EC-52592B5D9C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39B341-12A7-4D46-BE76-6958E467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A8-44E9-96EC-52592B5D9C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06591D-3D05-40D4-8C83-DA60E149A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A8-44E9-96EC-52592B5D9C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BB7601-2F42-4D11-ABCB-F1294E8B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A8-44E9-96EC-52592B5D9C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788B9A-A1A9-4E31-94A0-C0BADFC4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A8-44E9-96EC-52592B5D9C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6736EC-C13F-4637-B762-7F64A49B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A8-44E9-96EC-52592B5D9C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2F325D-75FC-48BD-BDD6-395E2D8D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A8-44E9-96EC-52592B5D9C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255FEC-0791-490C-9CEE-ACF12B52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A8-44E9-96EC-52592B5D9C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DE96FAA-1A54-4F10-8F96-62391C26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A8-44E9-96EC-52592B5D9C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7BE5B4-DCBC-4624-9D30-75F9545E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A8-44E9-96EC-52592B5D9C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81F169-A663-4EB8-ABD0-ACE21322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A8-44E9-96EC-52592B5D9C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0B5699-6B5C-45C5-B311-4B0D8F530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A8-44E9-96EC-52592B5D9C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874366-792B-4D1C-BE97-70684EFA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A8-44E9-96EC-52592B5D9C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B78070-A378-4423-B144-08467243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A8-44E9-96EC-52592B5D9C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B644B49-620A-4B38-BD28-2FE35B07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A8-44E9-96EC-52592B5D9C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C970964-CA76-4861-9D31-2EC5E24A0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A8-44E9-96EC-52592B5D9C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813CE8-3D13-49A5-A3D7-C2DFA379E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A8-44E9-96EC-52592B5D9C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0CA07AC-A591-4620-B21A-BB949E170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A8-44E9-96EC-52592B5D9C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F758FCA-53D6-41F4-8A7D-D2472007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A8-44E9-96EC-52592B5D9C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CF6512-D3FE-403F-9E83-7961949E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A8-44E9-96EC-52592B5D9C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EECA5F-9A9F-4FA0-A8EF-05729D70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A8-44E9-96EC-52592B5D9C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B7E714-0736-40BF-91C1-9F83D8C1C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A8-44E9-96EC-52592B5D9C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1DDF85-EB78-4B31-BB5E-36F30A16B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A8-44E9-96EC-52592B5D9C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2C383A-68E7-449A-9956-9860819E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A8-44E9-96EC-52592B5D9C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533B94B-E774-4649-AA1F-1F80577E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A8-44E9-96EC-52592B5D9C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A2DA0B2-9C86-4E0D-A988-C92EF21B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A8-44E9-96EC-52592B5D9C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C7F2740-15A1-4384-AC68-68F4232F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A8-44E9-96EC-52592B5D9C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C48AA9-E043-4F96-87B6-82967746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A8-44E9-96EC-52592B5D9C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58CCA9-4676-49FE-B369-28F8E36E8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A8-44E9-96EC-52592B5D9C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7A2231-935A-4C7D-80FA-46305846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A8-44E9-96EC-52592B5D9C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686D32-1953-4612-B5E2-91B9A079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A8-44E9-96EC-52592B5D9C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8332177-A54D-4816-959B-7815EF0F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A8-44E9-96EC-52592B5D9C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AF2021B-E249-47EC-A882-44FE50A18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A8-44E9-96EC-52592B5D9C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EAD44D3-62D1-43D7-BA69-6B135389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A8-44E9-96EC-52592B5D9C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471D25-3457-4526-A9EC-E86569A9D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A8-44E9-96EC-52592B5D9C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683AF7-E73D-4D72-AA48-49DB1A90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A8-44E9-96EC-52592B5D9C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B25901-8A43-4930-A236-09A9D4539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A8-44E9-96EC-52592B5D9C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3159EC-13CD-45E6-9287-96432B82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A8-44E9-96EC-52592B5D9C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F91F63-A67A-4056-847B-4072E09F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A8-44E9-96EC-52592B5D9C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F3F79C-118D-43BF-B94E-6EC90825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A8-44E9-96EC-52592B5D9C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4C1CBA-C34F-4CEA-9D39-2AA5F1EF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A8-44E9-96EC-52592B5D9C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E978FC-9B84-46C5-98B9-CEC8936D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A8-44E9-96EC-52592B5D9C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81AE9F-4491-4205-87AE-639693C9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A8-44E9-96EC-52592B5D9C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4B263C-A049-4D45-A326-5EDB45AA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A8-44E9-96EC-52592B5D9C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4C9D76-E5C2-4F3B-8685-60FB7304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A8-44E9-96EC-52592B5D9C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BE66F4-5769-494D-A4B5-5E239027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A8-44E9-96EC-52592B5D9C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AED799-78FB-47C3-9B0D-FD1DF45BB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A8-44E9-96EC-52592B5D9C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14598A-1841-4553-8263-F5BD21C7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A8-44E9-96EC-52592B5D9C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72CAF4-DE0B-4A48-A027-FCE9D6AE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A8-44E9-96EC-52592B5D9C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6F9659-9458-40A8-8FBC-D294E7829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A8-44E9-96EC-52592B5D9C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ACC3F47-9AC0-4BF7-A1B4-EA2352A52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A8-44E9-96EC-52592B5D9C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732193-0E85-4658-BD2C-4C32DDBBA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A8-44E9-96EC-52592B5D9C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2348396-8A00-4911-95E8-F751DFB2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A8-44E9-96EC-52592B5D9C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D61DDC-9BA6-42D1-B735-4F0EF01A4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A8-44E9-96EC-52592B5D9C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5F8EB3-2ABC-4CAF-A43B-5F8AFCD9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A8-44E9-96EC-52592B5D9C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17F8C1-8916-405B-8A44-5433886BE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A8-44E9-96EC-52592B5D9C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801966-2351-4005-8766-CEF5A558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A8-44E9-96EC-52592B5D9C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33414C-F695-4582-B4C1-160CFF76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A8-44E9-96EC-52592B5D9C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3730D13-D659-406C-8B8A-5E56274A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A8-44E9-96EC-52592B5D9C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FC327E-C354-4F0F-96CB-77F4F88A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A8-44E9-96EC-52592B5D9C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0F0839-A068-4755-A2A6-77D41FD8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A8-44E9-96EC-52592B5D9C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5773EC-8A85-4328-8F42-D8190F76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A8-44E9-96EC-52592B5D9C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84B901-3AA9-4F21-9DC5-707CE3AD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A8-44E9-96EC-52592B5D9C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82AFF9-FFB4-44D4-BD18-BAD4602DE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A8-44E9-96EC-52592B5D9C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6A09E9-B393-439C-BA72-3C7CA25B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A8-44E9-96EC-52592B5D9C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1173D3B-0214-4E7E-9677-30DD47AC8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A8-44E9-96EC-52592B5D9C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3CD829-106E-420A-9ABD-1A09829E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A8-44E9-96EC-52592B5D9C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DBC9FE-1780-4A02-9617-7FAE68FD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A8-44E9-96EC-52592B5D9C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4F07C04-EB8F-4E8C-88A3-2AA8AC7C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A8-44E9-96EC-52592B5D9C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D7EAFF-93DC-45E9-BD39-A38ABEBE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A8-44E9-96EC-52592B5D9C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A2C0C5-0A2C-4563-AAB0-B8AC22B6F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A8-44E9-96EC-52592B5D9C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2B0EFF-1A5E-48EF-96FF-F2CCCA84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A8-44E9-96EC-52592B5D9C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9B63C8-479E-4157-B2C4-A7B258DB6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A8-44E9-96EC-52592B5D9C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5F6DBD-A588-4EC5-90F9-7A1256D2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A8-44E9-96EC-52592B5D9C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0E47CF-3DAD-412B-8F7D-174630F4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A8-44E9-96EC-52592B5D9C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0240DB-1AAB-44CA-A602-26FE738B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A8-44E9-96EC-52592B5D9C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1B3CF1-C545-4A9F-B3E7-275DA0A8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A8-44E9-96EC-52592B5D9C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279B9C-0CE8-44BC-923A-2092C44F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A8-44E9-96EC-52592B5D9C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5AF49C-5CFD-467F-9E84-D1E9C4BD0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A8-44E9-96EC-52592B5D9C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21F367-D9EC-4070-AC28-04A48C8E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A8-44E9-96EC-52592B5D9C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CC6522-5454-40B3-9E05-77282A57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A8-44E9-96EC-52592B5D9C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6A7FB5-CA15-49CC-8513-C5FFDC3B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A8-44E9-96EC-52592B5D9C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81E72A-8C39-4125-9047-D5BFDD22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A8-44E9-96EC-52592B5D9C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5D1FAE-3DA0-4CDF-BFB3-085045F6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A8-44E9-96EC-52592B5D9C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535F9C-6569-4F2B-8E6F-0A8CCB43E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A8-44E9-96EC-52592B5D9C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30ED45-A4CD-4E04-9455-43662E38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A8-44E9-96EC-52592B5D9C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82770E7-B190-4AE9-B138-FB233476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A8-44E9-96EC-52592B5D9C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1BA16F-3794-48AB-9363-30726157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A8-44E9-96EC-52592B5D9C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95874B-1B4A-484F-9328-360BE838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A8-44E9-96EC-52592B5D9C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1511DD-FE58-411C-A96D-4B6C0020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A8-44E9-96EC-52592B5D9C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58ED2B-4690-4F06-8353-BEC2F54A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A8-44E9-96EC-52592B5D9C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2F62D29-2B8D-43DD-9BD5-59273309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A8-44E9-96EC-52592B5D9C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C6E02AF-E117-4F90-8424-71855EB4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A8-44E9-96EC-52592B5D9C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5A8752-83E9-4DF3-9105-95B3764ED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A8-44E9-96EC-52592B5D9C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22A2C0-04D0-4DF4-9EF0-4E724E4D6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A8-44E9-96EC-52592B5D9C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62A51B-0960-4009-8399-C931F0B2B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A8-44E9-96EC-52592B5D9C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E28852-1A28-4651-8BD5-D2516A8F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A8-44E9-96EC-52592B5D9C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2D64E94-20F3-468B-8316-F33CFF05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A8-44E9-96EC-52592B5D9C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18A8F84-5B31-4584-8FE2-1B776FB86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A8-44E9-96EC-52592B5D9C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2B1A8B-3F51-404A-B73E-CB151E44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A8-44E9-96EC-52592B5D9C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8672B6-8680-43C5-B7DD-4B671EF6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A8-44E9-96EC-52592B5D9C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D96AD2-D5B4-415E-B642-5F7A0F186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A8-44E9-96EC-52592B5D9C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C3D207-332C-4EE5-9EFC-B2A51E2D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A8-44E9-96EC-52592B5D9C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7B5856-D7E2-4B51-BF52-FE10EC15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A8-44E9-96EC-52592B5D9C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EF5AD7-7CA8-4CCB-ABC8-20E686B7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A8-44E9-96EC-52592B5D9C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A049F1-5F55-4F81-B9AB-7876C6B3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A8-44E9-96EC-52592B5D9C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3F4AA5-CFD5-4870-B867-CE45A6CD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A8-44E9-96EC-52592B5D9C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462663C-21B2-482C-AE1E-81091D94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A8-44E9-96EC-52592B5D9C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CF8BA9A-8F19-414C-B6E6-BED8DEE34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A8-44E9-96EC-52592B5D9C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543EFF-D224-4834-A486-A89398FD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A8-44E9-96EC-52592B5D9C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02C4A2-E4DD-4537-90D9-EDE0A5D5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A8-44E9-96EC-52592B5D9C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47C230-D79C-4F4F-B84C-F066C4B3B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A8-44E9-96EC-52592B5D9C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E95DD6-FE0B-4198-8F9B-1B1EBC27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A8-44E9-96EC-52592B5D9C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BBF042-B44D-4E3E-802A-B8FEA722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A8-44E9-96EC-52592B5D9C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5AA36E-7AAD-4B3F-B060-F84CA561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A8-44E9-96EC-52592B5D9C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58E080-0EFE-49CD-8433-3267C7813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A8-44E9-96EC-52592B5D9C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DCD13E-B8ED-4FBF-9AE5-6E8165D1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A8-44E9-96EC-52592B5D9C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3BB375-9FE5-437B-B4C9-47E7DCCA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A8-44E9-96EC-52592B5D9C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27137D-B660-4272-9874-AEC8877E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A8-44E9-96EC-52592B5D9C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544373-42CD-4FB4-B8E3-50953959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A8-44E9-96EC-52592B5D9C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A3B771-2376-4B3F-89E6-F273CD44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A8-44E9-96EC-52592B5D9C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DF3BC5-0A68-4665-BAFB-F7A654D6A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A8-44E9-96EC-52592B5D9C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1B1302-DF0D-4E35-BCA3-759EF6A3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A8-44E9-96EC-52592B5D9C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C23FD5-EE04-4784-9D04-2019FEF0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A8-44E9-96EC-52592B5D9C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0977B1-C2AE-43BB-9D44-58B2411D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A8-44E9-96EC-52592B5D9C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35C1EAB-15E2-4A4C-B4FF-59CB04A7C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A8-44E9-96EC-52592B5D9C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4DDDCEF-96F5-494A-8C27-92668D350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A8-44E9-96EC-52592B5D9C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DCB566-85EA-488C-9801-8AA34D1A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A8-44E9-96EC-52592B5D9C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4AA3C0-F306-4BD5-8BA3-E1014E0D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A8-44E9-96EC-52592B5D9C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F92221-D1B1-42DD-9447-AD36D6AA6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A8-44E9-96EC-52592B5D9C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0CB0E4-356E-42A6-B7EB-3C7FB58B4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A8-44E9-96EC-52592B5D9C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E35BF4F-D176-4A62-92A9-96833AFDB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A8-44E9-96EC-52592B5D9C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0BDD123-D1EF-4547-BAAD-B3D0B0C24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A8-44E9-96EC-52592B5D9C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82E2F4-0AEC-4BF5-8B95-9D809428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A8-44E9-96EC-52592B5D9C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C043B0D-ABD3-4773-B82B-082E2314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A8-44E9-96EC-52592B5D9C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E613994-8664-4E2B-B89A-9851271B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A8-44E9-96EC-52592B5D9C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A329C9-2C83-45C5-B827-37C627DB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A8-44E9-96EC-52592B5D9C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D1A770-E00A-4F83-AFE0-7EE8B4E9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A8-44E9-96EC-52592B5D9C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E25BEF-A28B-4E7D-B422-AD44B89A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A8-44E9-96EC-52592B5D9C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6B5EFE-79E4-47FA-83EE-C2303E2B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A8-44E9-96EC-52592B5D9C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D512755-6855-4B55-812C-A7DCADEB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A8-44E9-96EC-52592B5D9C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6394AA-4ED2-41B3-8B75-01F353A43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A8-44E9-96EC-52592B5D9C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73FFD5-026D-4F9F-99AB-DE21DD69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A8-44E9-96EC-52592B5D9C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F458C2-3DB3-475E-9AD2-DFD360BD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A8-44E9-96EC-52592B5D9C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16971B4-3320-4BDE-8291-6634002B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A8-44E9-96EC-52592B5D9C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26ED41-791B-4C85-B963-FB74FDC3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A8-44E9-96EC-52592B5D9C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6B4D85-9FDE-471D-B3D8-D27C6F8FB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A8-44E9-96EC-52592B5D9C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CAA23B-95C5-48D2-B7DF-24E9833B7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A8-44E9-96EC-52592B5D9C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BC6F8C7-0DE6-442B-8730-037DE6B4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A8-44E9-96EC-52592B5D9C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A8-44E9-96EC-52592B5D9C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A8-44E9-96EC-52592B5D9C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A8-44E9-96EC-52592B5D9C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A8-44E9-96EC-52592B5D9C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A8-44E9-96EC-52592B5D9C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A8-44E9-96EC-52592B5D9C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A8-44E9-96EC-52592B5D9C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A8-44E9-96EC-52592B5D9C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A8-44E9-96EC-52592B5D9C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A8-44E9-96EC-52592B5D9C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A8-44E9-96EC-52592B5D9C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A8-44E9-96EC-52592B5D9C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A8-44E9-96EC-52592B5D9C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A8-44E9-96EC-52592B5D9C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A8-44E9-96EC-52592B5D9C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A8-44E9-96EC-52592B5D9C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A8-44E9-96EC-52592B5D9C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A8-44E9-96EC-52592B5D9C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A8-44E9-96EC-52592B5D9C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A8-44E9-96EC-52592B5D9C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A8-44E9-96EC-52592B5D9C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A8-44E9-96EC-52592B5D9C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A8-44E9-96EC-52592B5D9C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A8-44E9-96EC-52592B5D9C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A8-44E9-96EC-52592B5D9C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A8-44E9-96EC-52592B5D9C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A8-44E9-96EC-52592B5D9C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A8-44E9-96EC-52592B5D9C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A8-44E9-96EC-52592B5D9C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A8-44E9-96EC-52592B5D9C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A8-44E9-96EC-52592B5D9C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A8-44E9-96EC-52592B5D9C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A8-44E9-96EC-52592B5D9C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A8-44E9-96EC-52592B5D9C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A8-44E9-96EC-52592B5D9C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A8-44E9-96EC-52592B5D9C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A8-44E9-96EC-52592B5D9C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A8-44E9-96EC-52592B5D9C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A8-44E9-96EC-52592B5D9C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A8-44E9-96EC-52592B5D9C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A8-44E9-96EC-52592B5D9C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A8-44E9-96EC-52592B5D9C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A8-44E9-96EC-52592B5D9C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A8-44E9-96EC-52592B5D9C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A8-44E9-96EC-52592B5D9C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A8-44E9-96EC-52592B5D9C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A8-44E9-96EC-52592B5D9C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A8-44E9-96EC-52592B5D9C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A8-44E9-96EC-52592B5D9C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A8-44E9-96EC-52592B5D9C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A8-44E9-96EC-52592B5D9C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A8-44E9-96EC-52592B5D9C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A8-44E9-96EC-52592B5D9C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A8-44E9-96EC-52592B5D9C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A8-44E9-96EC-52592B5D9C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A8-44E9-96EC-52592B5D9C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A8-44E9-96EC-52592B5D9C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A8-44E9-96EC-52592B5D9C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A8-44E9-96EC-52592B5D9C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A8-44E9-96EC-52592B5D9C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A8-44E9-96EC-52592B5D9C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A8-44E9-96EC-52592B5D9C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A8-44E9-96EC-52592B5D9C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A8-44E9-96EC-52592B5D9C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A8-44E9-96EC-52592B5D9C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A8-44E9-96EC-52592B5D9C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A8-44E9-96EC-52592B5D9C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A8-44E9-96EC-52592B5D9C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A8-44E9-96EC-52592B5D9C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A8-44E9-96EC-52592B5D9C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A8-44E9-96EC-52592B5D9C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A8-44E9-96EC-52592B5D9C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A8-44E9-96EC-52592B5D9C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43.286136627197266</c:v>
                </c:pt>
                <c:pt idx="1">
                  <c:v>46.694019317626953</c:v>
                </c:pt>
                <c:pt idx="2">
                  <c:v>48.086940765380859</c:v>
                </c:pt>
                <c:pt idx="3">
                  <c:v>48.070796966552734</c:v>
                </c:pt>
                <c:pt idx="4">
                  <c:v>46.922824859619141</c:v>
                </c:pt>
                <c:pt idx="5">
                  <c:v>44.503173828125</c:v>
                </c:pt>
                <c:pt idx="6">
                  <c:v>40.642990112304688</c:v>
                </c:pt>
                <c:pt idx="7">
                  <c:v>35.883419036865234</c:v>
                </c:pt>
                <c:pt idx="8">
                  <c:v>31.045381546020508</c:v>
                </c:pt>
                <c:pt idx="9">
                  <c:v>26.561506271362305</c:v>
                </c:pt>
                <c:pt idx="10">
                  <c:v>23.201070785522461</c:v>
                </c:pt>
                <c:pt idx="11">
                  <c:v>20.884132385253906</c:v>
                </c:pt>
                <c:pt idx="12">
                  <c:v>19.365779876708984</c:v>
                </c:pt>
                <c:pt idx="13">
                  <c:v>18.553632736206055</c:v>
                </c:pt>
                <c:pt idx="14">
                  <c:v>18.398914337158203</c:v>
                </c:pt>
                <c:pt idx="15">
                  <c:v>18.938816070556641</c:v>
                </c:pt>
                <c:pt idx="16">
                  <c:v>20.16301155090332</c:v>
                </c:pt>
                <c:pt idx="17">
                  <c:v>22.068731307983398</c:v>
                </c:pt>
                <c:pt idx="18">
                  <c:v>24.718667984008789</c:v>
                </c:pt>
                <c:pt idx="19">
                  <c:v>28.028203964233398</c:v>
                </c:pt>
                <c:pt idx="20">
                  <c:v>31.791364669799805</c:v>
                </c:pt>
                <c:pt idx="21">
                  <c:v>36.000179290771484</c:v>
                </c:pt>
                <c:pt idx="22">
                  <c:v>40.842990875244141</c:v>
                </c:pt>
                <c:pt idx="23">
                  <c:v>46.046966552734375</c:v>
                </c:pt>
                <c:pt idx="24">
                  <c:v>51.668060302734375</c:v>
                </c:pt>
                <c:pt idx="25">
                  <c:v>57.135078430175781</c:v>
                </c:pt>
                <c:pt idx="26">
                  <c:v>62.5274658203125</c:v>
                </c:pt>
                <c:pt idx="27">
                  <c:v>67.525901794433594</c:v>
                </c:pt>
                <c:pt idx="28">
                  <c:v>72.058601379394531</c:v>
                </c:pt>
                <c:pt idx="29">
                  <c:v>75.328163146972656</c:v>
                </c:pt>
                <c:pt idx="30">
                  <c:v>77.227890014648438</c:v>
                </c:pt>
                <c:pt idx="31">
                  <c:v>77.906745910644531</c:v>
                </c:pt>
                <c:pt idx="32">
                  <c:v>77.951004028320313</c:v>
                </c:pt>
                <c:pt idx="33">
                  <c:v>77.702880859375</c:v>
                </c:pt>
                <c:pt idx="34">
                  <c:v>77.076995849609375</c:v>
                </c:pt>
                <c:pt idx="35">
                  <c:v>75.51776123046875</c:v>
                </c:pt>
                <c:pt idx="36">
                  <c:v>72.7181396484375</c:v>
                </c:pt>
                <c:pt idx="37">
                  <c:v>68.875846862792969</c:v>
                </c:pt>
                <c:pt idx="38">
                  <c:v>64.751976013183594</c:v>
                </c:pt>
                <c:pt idx="39">
                  <c:v>60.84112548828125</c:v>
                </c:pt>
                <c:pt idx="40">
                  <c:v>57.580860137939453</c:v>
                </c:pt>
                <c:pt idx="41">
                  <c:v>55.017524719238281</c:v>
                </c:pt>
                <c:pt idx="42">
                  <c:v>53.270961761474609</c:v>
                </c:pt>
                <c:pt idx="43">
                  <c:v>52.568641662597656</c:v>
                </c:pt>
                <c:pt idx="44">
                  <c:v>52.53253173828125</c:v>
                </c:pt>
                <c:pt idx="45">
                  <c:v>52.470626831054688</c:v>
                </c:pt>
                <c:pt idx="46">
                  <c:v>51.910720825195313</c:v>
                </c:pt>
                <c:pt idx="47">
                  <c:v>50.741340637207031</c:v>
                </c:pt>
                <c:pt idx="48">
                  <c:v>49.417377471923828</c:v>
                </c:pt>
                <c:pt idx="49">
                  <c:v>48.399974822998047</c:v>
                </c:pt>
                <c:pt idx="50">
                  <c:v>47.852287292480469</c:v>
                </c:pt>
                <c:pt idx="51">
                  <c:v>47.369232177734375</c:v>
                </c:pt>
                <c:pt idx="52">
                  <c:v>46.234123229980469</c:v>
                </c:pt>
                <c:pt idx="53">
                  <c:v>44.145378112792969</c:v>
                </c:pt>
                <c:pt idx="54">
                  <c:v>41.145500183105469</c:v>
                </c:pt>
                <c:pt idx="55">
                  <c:v>37.966670989990234</c:v>
                </c:pt>
                <c:pt idx="56">
                  <c:v>35.405387878417969</c:v>
                </c:pt>
                <c:pt idx="57">
                  <c:v>33.972213745117188</c:v>
                </c:pt>
                <c:pt idx="58">
                  <c:v>33.821155548095703</c:v>
                </c:pt>
                <c:pt idx="59">
                  <c:v>34.878715515136719</c:v>
                </c:pt>
                <c:pt idx="60">
                  <c:v>36.834388732910156</c:v>
                </c:pt>
                <c:pt idx="61">
                  <c:v>39.746372222900391</c:v>
                </c:pt>
                <c:pt idx="62">
                  <c:v>43.105094909667969</c:v>
                </c:pt>
                <c:pt idx="63">
                  <c:v>46.819316864013672</c:v>
                </c:pt>
                <c:pt idx="64">
                  <c:v>50.7430419921875</c:v>
                </c:pt>
                <c:pt idx="65">
                  <c:v>55.018840789794922</c:v>
                </c:pt>
                <c:pt idx="66">
                  <c:v>59.331001281738281</c:v>
                </c:pt>
                <c:pt idx="67">
                  <c:v>63.924919128417969</c:v>
                </c:pt>
                <c:pt idx="68">
                  <c:v>68.407142639160156</c:v>
                </c:pt>
                <c:pt idx="69">
                  <c:v>72.774192810058594</c:v>
                </c:pt>
                <c:pt idx="70">
                  <c:v>76.857780456542969</c:v>
                </c:pt>
                <c:pt idx="71">
                  <c:v>80.583831787109375</c:v>
                </c:pt>
                <c:pt idx="72">
                  <c:v>84.048019409179688</c:v>
                </c:pt>
                <c:pt idx="73">
                  <c:v>87.213233947753906</c:v>
                </c:pt>
                <c:pt idx="74">
                  <c:v>90.287490844726563</c:v>
                </c:pt>
                <c:pt idx="75">
                  <c:v>93.137039184570313</c:v>
                </c:pt>
                <c:pt idx="76">
                  <c:v>95.774085998535156</c:v>
                </c:pt>
                <c:pt idx="77">
                  <c:v>97.904670715332031</c:v>
                </c:pt>
                <c:pt idx="78">
                  <c:v>99.355712890625</c:v>
                </c:pt>
                <c:pt idx="79">
                  <c:v>100</c:v>
                </c:pt>
                <c:pt idx="80">
                  <c:v>99.70709228515625</c:v>
                </c:pt>
                <c:pt idx="81">
                  <c:v>98.631088256835938</c:v>
                </c:pt>
                <c:pt idx="82">
                  <c:v>96.978874206542969</c:v>
                </c:pt>
                <c:pt idx="83">
                  <c:v>95.034904479980469</c:v>
                </c:pt>
                <c:pt idx="84">
                  <c:v>93.073936462402344</c:v>
                </c:pt>
                <c:pt idx="85">
                  <c:v>91.129142761230469</c:v>
                </c:pt>
                <c:pt idx="86">
                  <c:v>89.065498352050781</c:v>
                </c:pt>
                <c:pt idx="87">
                  <c:v>86.435066223144531</c:v>
                </c:pt>
                <c:pt idx="88">
                  <c:v>83.373130798339844</c:v>
                </c:pt>
                <c:pt idx="89">
                  <c:v>79.657943725585938</c:v>
                </c:pt>
                <c:pt idx="90">
                  <c:v>75.276618957519531</c:v>
                </c:pt>
                <c:pt idx="91">
                  <c:v>70.062507629394531</c:v>
                </c:pt>
                <c:pt idx="92">
                  <c:v>64.872207641601563</c:v>
                </c:pt>
                <c:pt idx="93">
                  <c:v>59.899387359619141</c:v>
                </c:pt>
                <c:pt idx="94">
                  <c:v>55.169528961181641</c:v>
                </c:pt>
                <c:pt idx="95">
                  <c:v>51.217357635498047</c:v>
                </c:pt>
                <c:pt idx="96">
                  <c:v>47.701416015625</c:v>
                </c:pt>
                <c:pt idx="97">
                  <c:v>44.509075164794922</c:v>
                </c:pt>
                <c:pt idx="98">
                  <c:v>41.734588623046875</c:v>
                </c:pt>
                <c:pt idx="99">
                  <c:v>39.579319000244141</c:v>
                </c:pt>
                <c:pt idx="100">
                  <c:v>37.384719848632813</c:v>
                </c:pt>
                <c:pt idx="101">
                  <c:v>35.431251525878906</c:v>
                </c:pt>
                <c:pt idx="102">
                  <c:v>33.753063201904297</c:v>
                </c:pt>
                <c:pt idx="103">
                  <c:v>32.023918151855469</c:v>
                </c:pt>
                <c:pt idx="104">
                  <c:v>30.526361465454102</c:v>
                </c:pt>
                <c:pt idx="105">
                  <c:v>29.166292190551758</c:v>
                </c:pt>
                <c:pt idx="106">
                  <c:v>27.810159683227539</c:v>
                </c:pt>
                <c:pt idx="107">
                  <c:v>26.423696517944336</c:v>
                </c:pt>
                <c:pt idx="108">
                  <c:v>25.141914367675781</c:v>
                </c:pt>
                <c:pt idx="109">
                  <c:v>23.903579711914063</c:v>
                </c:pt>
                <c:pt idx="110">
                  <c:v>22.629043579101563</c:v>
                </c:pt>
                <c:pt idx="111">
                  <c:v>21.28729248046875</c:v>
                </c:pt>
                <c:pt idx="112">
                  <c:v>19.966094970703125</c:v>
                </c:pt>
                <c:pt idx="113">
                  <c:v>18.753322601318359</c:v>
                </c:pt>
                <c:pt idx="114">
                  <c:v>17.548938751220703</c:v>
                </c:pt>
                <c:pt idx="115">
                  <c:v>16.363668441772461</c:v>
                </c:pt>
                <c:pt idx="116">
                  <c:v>15.420104026794434</c:v>
                </c:pt>
                <c:pt idx="117">
                  <c:v>14.589005470275879</c:v>
                </c:pt>
                <c:pt idx="118">
                  <c:v>13.654653549194336</c:v>
                </c:pt>
                <c:pt idx="119">
                  <c:v>12.803004264831543</c:v>
                </c:pt>
                <c:pt idx="120">
                  <c:v>12.014019012451172</c:v>
                </c:pt>
                <c:pt idx="121">
                  <c:v>11.152459144592285</c:v>
                </c:pt>
                <c:pt idx="122">
                  <c:v>10.349996566772461</c:v>
                </c:pt>
                <c:pt idx="123">
                  <c:v>9.5636777877807617</c:v>
                </c:pt>
                <c:pt idx="124">
                  <c:v>8.6856050491333008</c:v>
                </c:pt>
                <c:pt idx="125">
                  <c:v>7.7415881156921387</c:v>
                </c:pt>
                <c:pt idx="126">
                  <c:v>6.9482994079589844</c:v>
                </c:pt>
                <c:pt idx="127">
                  <c:v>6.1845455169677734</c:v>
                </c:pt>
                <c:pt idx="128">
                  <c:v>5.5951066017150879</c:v>
                </c:pt>
                <c:pt idx="129">
                  <c:v>5.0628743171691895</c:v>
                </c:pt>
                <c:pt idx="130">
                  <c:v>4.4205226898193359</c:v>
                </c:pt>
                <c:pt idx="131">
                  <c:v>4.0136928558349609</c:v>
                </c:pt>
                <c:pt idx="132">
                  <c:v>3.754310131072998</c:v>
                </c:pt>
                <c:pt idx="133">
                  <c:v>3.5066545009613037</c:v>
                </c:pt>
                <c:pt idx="134">
                  <c:v>3.1807122230529785</c:v>
                </c:pt>
                <c:pt idx="135">
                  <c:v>2.9328107833862305</c:v>
                </c:pt>
                <c:pt idx="136">
                  <c:v>2.9516873359680176</c:v>
                </c:pt>
                <c:pt idx="137">
                  <c:v>2.9033420085906982</c:v>
                </c:pt>
                <c:pt idx="138">
                  <c:v>2.6850416660308838</c:v>
                </c:pt>
                <c:pt idx="139">
                  <c:v>2.6249127388000488</c:v>
                </c:pt>
                <c:pt idx="140">
                  <c:v>2.6496622562408447</c:v>
                </c:pt>
                <c:pt idx="141">
                  <c:v>2.3855605125427246</c:v>
                </c:pt>
                <c:pt idx="142">
                  <c:v>2.2657945156097412</c:v>
                </c:pt>
                <c:pt idx="143">
                  <c:v>2.3293941020965576</c:v>
                </c:pt>
                <c:pt idx="144">
                  <c:v>2.377086877822876</c:v>
                </c:pt>
                <c:pt idx="145">
                  <c:v>2.384690523147583</c:v>
                </c:pt>
                <c:pt idx="146">
                  <c:v>2.3740794658660889</c:v>
                </c:pt>
                <c:pt idx="147">
                  <c:v>2.3382272720336914</c:v>
                </c:pt>
                <c:pt idx="148">
                  <c:v>2.2291574478149414</c:v>
                </c:pt>
                <c:pt idx="149">
                  <c:v>2.2396547794342041</c:v>
                </c:pt>
                <c:pt idx="150">
                  <c:v>2.3024222850799561</c:v>
                </c:pt>
                <c:pt idx="151">
                  <c:v>2.2749302387237549</c:v>
                </c:pt>
                <c:pt idx="152">
                  <c:v>2.2628061771392822</c:v>
                </c:pt>
                <c:pt idx="153">
                  <c:v>2.1898248195648193</c:v>
                </c:pt>
                <c:pt idx="154">
                  <c:v>2.2828552722930908</c:v>
                </c:pt>
                <c:pt idx="155">
                  <c:v>2.3251669406890869</c:v>
                </c:pt>
                <c:pt idx="156">
                  <c:v>2.2959914207458496</c:v>
                </c:pt>
                <c:pt idx="157">
                  <c:v>2.2088906764984131</c:v>
                </c:pt>
                <c:pt idx="158">
                  <c:v>2.1570839881896973</c:v>
                </c:pt>
                <c:pt idx="159">
                  <c:v>2.196303129196167</c:v>
                </c:pt>
                <c:pt idx="160">
                  <c:v>2.1092875003814697</c:v>
                </c:pt>
                <c:pt idx="161">
                  <c:v>2.1467094421386719</c:v>
                </c:pt>
                <c:pt idx="162">
                  <c:v>2.340430736541748</c:v>
                </c:pt>
                <c:pt idx="163">
                  <c:v>2.3380098342895508</c:v>
                </c:pt>
                <c:pt idx="164">
                  <c:v>2.2738425731658936</c:v>
                </c:pt>
                <c:pt idx="165">
                  <c:v>2.2158699035644531</c:v>
                </c:pt>
                <c:pt idx="166">
                  <c:v>2.131209135055542</c:v>
                </c:pt>
                <c:pt idx="167">
                  <c:v>2.2568385601043701</c:v>
                </c:pt>
                <c:pt idx="168">
                  <c:v>2.2644894123077393</c:v>
                </c:pt>
                <c:pt idx="169">
                  <c:v>2.0895123481750488</c:v>
                </c:pt>
                <c:pt idx="170">
                  <c:v>2.1197943687438965</c:v>
                </c:pt>
                <c:pt idx="171">
                  <c:v>2.2748451232910156</c:v>
                </c:pt>
                <c:pt idx="172">
                  <c:v>2.2836213111877441</c:v>
                </c:pt>
                <c:pt idx="173">
                  <c:v>2.2548904418945313</c:v>
                </c:pt>
                <c:pt idx="174">
                  <c:v>2.1463596820831299</c:v>
                </c:pt>
                <c:pt idx="175">
                  <c:v>2.0920090675354004</c:v>
                </c:pt>
                <c:pt idx="176">
                  <c:v>2.1619830131530762</c:v>
                </c:pt>
                <c:pt idx="177">
                  <c:v>2.1907706260681152</c:v>
                </c:pt>
                <c:pt idx="178">
                  <c:v>2.1535849571228027</c:v>
                </c:pt>
                <c:pt idx="179">
                  <c:v>2.1826753616333008</c:v>
                </c:pt>
                <c:pt idx="180">
                  <c:v>2.1528756618499756</c:v>
                </c:pt>
                <c:pt idx="181">
                  <c:v>2.1221396923065186</c:v>
                </c:pt>
                <c:pt idx="182">
                  <c:v>2.1471824645996094</c:v>
                </c:pt>
                <c:pt idx="183">
                  <c:v>2.1396167278289795</c:v>
                </c:pt>
                <c:pt idx="184">
                  <c:v>2.2163522243499756</c:v>
                </c:pt>
                <c:pt idx="185">
                  <c:v>2.1223571300506592</c:v>
                </c:pt>
                <c:pt idx="186">
                  <c:v>2.0426709651947021</c:v>
                </c:pt>
                <c:pt idx="187">
                  <c:v>2.0377719402313232</c:v>
                </c:pt>
                <c:pt idx="188">
                  <c:v>2.0718841552734375</c:v>
                </c:pt>
                <c:pt idx="189">
                  <c:v>2.1103370189666748</c:v>
                </c:pt>
                <c:pt idx="190">
                  <c:v>2.2365622520446777</c:v>
                </c:pt>
                <c:pt idx="191">
                  <c:v>2.2715256214141846</c:v>
                </c:pt>
                <c:pt idx="192">
                  <c:v>2.189058780670166</c:v>
                </c:pt>
                <c:pt idx="193">
                  <c:v>2.1765186786651611</c:v>
                </c:pt>
                <c:pt idx="194">
                  <c:v>2.2067816257476807</c:v>
                </c:pt>
                <c:pt idx="195">
                  <c:v>2.1423308849334717</c:v>
                </c:pt>
                <c:pt idx="196">
                  <c:v>2.1318333148956299</c:v>
                </c:pt>
                <c:pt idx="197">
                  <c:v>2.1380562782287598</c:v>
                </c:pt>
                <c:pt idx="198">
                  <c:v>2.1122095584869385</c:v>
                </c:pt>
                <c:pt idx="199">
                  <c:v>2.2738237380981445</c:v>
                </c:pt>
                <c:pt idx="200">
                  <c:v>2.231351375579834</c:v>
                </c:pt>
                <c:pt idx="201">
                  <c:v>2.1212506294250488</c:v>
                </c:pt>
                <c:pt idx="202">
                  <c:v>2.1485819816589355</c:v>
                </c:pt>
                <c:pt idx="203">
                  <c:v>2.2605552673339844</c:v>
                </c:pt>
                <c:pt idx="204">
                  <c:v>2.1841979026794434</c:v>
                </c:pt>
                <c:pt idx="205">
                  <c:v>2.1207494735717773</c:v>
                </c:pt>
                <c:pt idx="206">
                  <c:v>2.2540297508239746</c:v>
                </c:pt>
                <c:pt idx="207">
                  <c:v>2.293825626373291</c:v>
                </c:pt>
                <c:pt idx="208">
                  <c:v>2.2792427539825439</c:v>
                </c:pt>
                <c:pt idx="209">
                  <c:v>2.2454426288604736</c:v>
                </c:pt>
                <c:pt idx="210">
                  <c:v>2.1628055572509766</c:v>
                </c:pt>
                <c:pt idx="211">
                  <c:v>2.1344435214996338</c:v>
                </c:pt>
                <c:pt idx="212">
                  <c:v>2.1825523376464844</c:v>
                </c:pt>
                <c:pt idx="213">
                  <c:v>2.1387939453125</c:v>
                </c:pt>
                <c:pt idx="214">
                  <c:v>2.0501232147216797</c:v>
                </c:pt>
                <c:pt idx="215">
                  <c:v>2.0822775363922119</c:v>
                </c:pt>
                <c:pt idx="216">
                  <c:v>2.1062610149383545</c:v>
                </c:pt>
                <c:pt idx="217">
                  <c:v>2.2995283603668213</c:v>
                </c:pt>
                <c:pt idx="218">
                  <c:v>2.2991974353790283</c:v>
                </c:pt>
                <c:pt idx="219">
                  <c:v>2.3227174282073975</c:v>
                </c:pt>
                <c:pt idx="220">
                  <c:v>2.1000475883483887</c:v>
                </c:pt>
                <c:pt idx="221">
                  <c:v>2</c:v>
                </c:pt>
                <c:pt idx="222">
                  <c:v>2.3908469676971436</c:v>
                </c:pt>
                <c:pt idx="223">
                  <c:v>2.4228501319885254</c:v>
                </c:pt>
                <c:pt idx="224">
                  <c:v>2.304701566696167</c:v>
                </c:pt>
                <c:pt idx="225">
                  <c:v>2.3308789730072021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">
                    <c:v>194</c:v>
                  </c:pt>
                  <c:pt idx="32">
                    <c:v>254</c:v>
                  </c:pt>
                  <c:pt idx="50">
                    <c:v>292s</c:v>
                  </c:pt>
                  <c:pt idx="79">
                    <c:v>348</c:v>
                  </c:pt>
                  <c:pt idx="124">
                    <c:v>440s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51FAEF-71C2-4F39-A33D-ECA5848BB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F1-4F7D-8755-2A603D7535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ABADFA-8D2D-4190-9D10-D361263D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F1-4F7D-8755-2A603D7535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0A43F9-0D23-4F78-84AD-77136007F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F1-4F7D-8755-2A603D75356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1B8FF0-33A1-4BCD-BD29-0AB2A4EE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F1-4F7D-8755-2A603D75356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011797-8AAD-4715-ABEE-48332663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F1-4F7D-8755-2A603D75356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291A7D-1242-4A67-8B57-F74A936F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F1-4F7D-8755-2A603D75356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E139F0-2FEF-42F0-A323-06B810BEF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F1-4F7D-8755-2A603D75356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B22ED2-C1C3-43BF-9B63-60D18213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F1-4F7D-8755-2A603D75356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E022A0-1BD2-4A23-9BD7-642A2F4B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F1-4F7D-8755-2A603D75356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D83D01-BCB8-4778-BE8E-089FE4075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F1-4F7D-8755-2A603D75356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BB5B50-116C-4A33-A9B2-F4046082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F1-4F7D-8755-2A603D7535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CE079F-2ADA-4AA4-A00F-2AA27AF9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F1-4F7D-8755-2A603D75356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8E396B-C306-4A2A-8713-3EB56254B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F1-4F7D-8755-2A603D75356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0F9826-E78E-4BCD-A310-04160D7D3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F1-4F7D-8755-2A603D75356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9297AB-F44B-46AD-8A98-3DCC5715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F1-4F7D-8755-2A603D75356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438410-1D6B-4470-BC4B-3677A202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F1-4F7D-8755-2A603D75356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72EE8A-EA5F-4726-B923-93BE2422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F1-4F7D-8755-2A603D75356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111483-2FCD-43B7-A564-9BDC8F79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F1-4F7D-8755-2A603D75356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FA6942-FA1F-4986-811C-8BD0B15EE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F1-4F7D-8755-2A603D75356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556D3D-166C-4E72-AE8C-A3DFEFC9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F1-4F7D-8755-2A603D75356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2FC1AF-E347-449B-9101-CA6C013B1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F1-4F7D-8755-2A603D75356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136FE0-A75F-4159-85B3-F37DDCBB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F1-4F7D-8755-2A603D75356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824675-467F-4808-B041-FB6F66DA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F1-4F7D-8755-2A603D75356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B13B6B-816D-40A2-A30F-06ADDF4D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F1-4F7D-8755-2A603D75356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589707-947B-4DB6-AF70-34CB92139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F1-4F7D-8755-2A603D75356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6F466A-5E81-4945-8B92-36B1475A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F1-4F7D-8755-2A603D75356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F1A066E-AFAE-45FA-A20E-C68813DC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F1-4F7D-8755-2A603D75356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47D12E-3784-4943-9752-8BAA324E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F1-4F7D-8755-2A603D75356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90FBF0-60B6-41DA-94B8-ED817FA95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F1-4F7D-8755-2A603D75356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C24F46-99A2-4FEB-A575-A9C7149B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F1-4F7D-8755-2A603D75356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CB4168-7D5D-49B4-99DA-EC4DC31A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F1-4F7D-8755-2A603D75356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4CBA30-158B-45BE-960D-72F3E720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F1-4F7D-8755-2A603D75356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A5884C-95F6-44DE-83D9-D292868F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F1-4F7D-8755-2A603D75356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32E68F-2365-4EE7-A3C2-FEC90B9F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F1-4F7D-8755-2A603D75356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F9ED144-F615-476C-8B97-828A7659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F1-4F7D-8755-2A603D75356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8DE179-6A2C-468A-8B14-E36B7DA3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F1-4F7D-8755-2A603D75356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8691A0-22BA-4077-B861-DC1B5CF9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F1-4F7D-8755-2A603D75356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C3BF52-C315-4184-8458-0375E2A9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F1-4F7D-8755-2A603D75356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E4A848-BA0A-4A8E-85CB-984E044A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F1-4F7D-8755-2A603D75356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6F4B08-BC16-46CB-AC48-0FD90A7E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F1-4F7D-8755-2A603D75356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F4DC2D-E4AC-42C9-B17B-FFA1511B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F1-4F7D-8755-2A603D75356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D785C9-8B84-46C9-B8AD-AD1275862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F1-4F7D-8755-2A603D75356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654B04-E775-43A0-A411-D5AFDA307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F1-4F7D-8755-2A603D75356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42BC56-715C-4866-83DF-1EA039EC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F1-4F7D-8755-2A603D75356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03011D-3D54-423E-A9BE-9973FD40C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F1-4F7D-8755-2A603D75356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B2C6E4-8519-41E5-840D-39ECB4E1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F1-4F7D-8755-2A603D75356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8A2D62-6764-465A-B355-9628369B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F1-4F7D-8755-2A603D75356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439DEE-7AD4-4297-9978-81E354F6C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F1-4F7D-8755-2A603D75356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C72B21-969F-41C9-AAB6-1D69FBE4A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F1-4F7D-8755-2A603D75356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618E0E-A80B-42B6-8EE7-7D5EA921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F1-4F7D-8755-2A603D75356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B1CF6B-2DB5-4C00-8670-065BC56A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F1-4F7D-8755-2A603D75356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55CCFE-7603-40DE-B1A6-05F20A917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F1-4F7D-8755-2A603D75356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94D4FF8-7699-44A9-BA95-E2430DD4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F1-4F7D-8755-2A603D75356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DB144A6-8568-479A-AC6B-58A2182D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F1-4F7D-8755-2A603D75356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868796-ABB0-4618-8733-A13D33F4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F1-4F7D-8755-2A603D75356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873770-BDD2-4AD5-BF1F-3D7EA164C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F1-4F7D-8755-2A603D75356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5586DB-0CD9-46DC-B8B1-DB74834B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F1-4F7D-8755-2A603D75356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E4B7E2-4BE4-44CA-8418-C423FD32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F1-4F7D-8755-2A603D75356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6F30FA-75B9-4594-81C4-47CAFA26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F1-4F7D-8755-2A603D75356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218EEC-1D76-46A0-BB6F-CF2C8506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F1-4F7D-8755-2A603D75356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39D7BD-6828-46D3-BCBA-4B5FC3ED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F1-4F7D-8755-2A603D75356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C146B9-11DC-4BBA-979C-669368FC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F1-4F7D-8755-2A603D75356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766D73-D9E8-4B68-9CA8-0D39ACF31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F1-4F7D-8755-2A603D75356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51F907-D5B3-4025-8A74-85CA9D30E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F1-4F7D-8755-2A603D75356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056281-9A0F-491F-B18C-A50D5E75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F1-4F7D-8755-2A603D75356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467FBBF-11A9-48DC-BBE6-92B5435F0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F1-4F7D-8755-2A603D75356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3C6405-8F62-4E62-B18B-99D38F0D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F1-4F7D-8755-2A603D75356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36464B0-F784-4B36-9977-0B989A3F8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F1-4F7D-8755-2A603D75356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A61B81-3BD9-4B3B-9601-4C70911C5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F1-4F7D-8755-2A603D75356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979E21C-17E8-4E2B-AFCB-A07024405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F1-4F7D-8755-2A603D75356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6F0788-6D24-4249-9F9F-8C1335BB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F1-4F7D-8755-2A603D75356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C106AC-32E7-49EF-B9E9-C6946382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F1-4F7D-8755-2A603D75356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5BB32B-C7B5-47B1-9FBD-D3D5C358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F1-4F7D-8755-2A603D75356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A0ECBB-A592-47D8-A249-D305FE240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F1-4F7D-8755-2A603D75356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E0A100-9C72-4981-9611-4F046DA5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F1-4F7D-8755-2A603D75356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8E78C3-C3B3-4DA1-83C5-69E550677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F1-4F7D-8755-2A603D75356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A1A3F6-A56C-45FD-A3D2-2A28A417E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F1-4F7D-8755-2A603D75356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EF5730-E266-4BE2-9EBD-8A9C01F8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F1-4F7D-8755-2A603D75356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78AF09-4B03-4777-A937-364DD907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F1-4F7D-8755-2A603D75356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A68CB7-38F8-4D89-995E-C97AB2978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F1-4F7D-8755-2A603D75356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3443D9-BB06-40E4-B5B6-48022602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F1-4F7D-8755-2A603D75356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1880CA-AC92-4FCB-8BED-4879F3F0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F1-4F7D-8755-2A603D75356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28C4A9-4F70-4125-8801-2A347BFF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F1-4F7D-8755-2A603D75356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DD3195-E653-45FA-8A43-63B5E664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F1-4F7D-8755-2A603D75356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F46AC4-B9BC-4832-A676-D9D7670B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F1-4F7D-8755-2A603D75356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666D05-252D-465C-83BC-AA0E175C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F1-4F7D-8755-2A603D75356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BB8CF4-694D-4884-9676-A79FB2B1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F1-4F7D-8755-2A603D75356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C2284C9-405E-493A-A8FB-1016C1D9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F1-4F7D-8755-2A603D75356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205850-5336-4772-A1DB-8C365787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F1-4F7D-8755-2A603D75356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1F55B8-0E54-481E-B4C8-A563E4F6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F1-4F7D-8755-2A603D75356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BF55459-BD00-49F6-B50E-9C2AFA19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F1-4F7D-8755-2A603D75356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D41DA0-5B0B-4D17-A667-4664FDE4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F1-4F7D-8755-2A603D75356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7A55F8-E9B4-4EC0-8221-037756E8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F1-4F7D-8755-2A603D75356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B7E0F2-489E-4107-9E17-A9DECF90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F1-4F7D-8755-2A603D75356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FE16F8-4102-4E35-BC1A-CA839BC88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F1-4F7D-8755-2A603D75356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67C064-49CB-4580-91A8-3595E20F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F1-4F7D-8755-2A603D75356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50D822-1F50-48D4-AE6D-3444F79AC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F1-4F7D-8755-2A603D75356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D8B9C1-009D-4744-8227-BAF8AA08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F1-4F7D-8755-2A603D75356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0E1C0D-7618-4683-B193-62EBF0D6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F1-4F7D-8755-2A603D75356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2B4005-6D2A-4B2B-86A6-4F9DE653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F1-4F7D-8755-2A603D75356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38C3A9F-2DD2-493B-89D0-45D7BE75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F1-4F7D-8755-2A603D75356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38C4C3-48C4-4BE7-AAF0-46355DC2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F1-4F7D-8755-2A603D75356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0E560C-E829-471B-8332-AF802F89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F1-4F7D-8755-2A603D75356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116E3A-40EB-4D39-BDA9-7428BBA9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F1-4F7D-8755-2A603D75356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1B63A6-53C3-480B-AAE9-15E12749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F1-4F7D-8755-2A603D75356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07E45A-7277-4DA6-A880-335449C00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F1-4F7D-8755-2A603D75356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BD716E-5313-4D2B-89B2-DD4879D5C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F1-4F7D-8755-2A603D75356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2FB478-88F5-4322-9C74-7C400F24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F1-4F7D-8755-2A603D75356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94EA95-9EB7-4630-9DD4-735483E9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F1-4F7D-8755-2A603D75356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2A0273-9E07-40F9-9206-F2AC7B51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F1-4F7D-8755-2A603D75356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8295C2-3495-492A-B54D-17A1F486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F1-4F7D-8755-2A603D75356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1E3039-E5FC-462A-B8BF-A958D28E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F1-4F7D-8755-2A603D75356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FF206D-743F-4883-B4C2-3AD55C703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F1-4F7D-8755-2A603D75356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4BB95E-848C-4D51-88F1-AAE727F7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F1-4F7D-8755-2A603D75356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BC0047-983A-4B08-A779-CB4B7FEA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F1-4F7D-8755-2A603D75356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27F2F8-3013-449F-85E1-6C091D19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F1-4F7D-8755-2A603D75356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2CBECD-2F39-4776-A2F4-2662774E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F1-4F7D-8755-2A603D75356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86DC51-2A52-421E-8FDC-8C8A483F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F1-4F7D-8755-2A603D75356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7A2084-9254-4AD0-8405-8AFB4B9B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F1-4F7D-8755-2A603D75356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3F1FC4-230E-4AD4-83BF-E8F72A0D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F1-4F7D-8755-2A603D75356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1C5DFF-CF66-4085-B3C3-AC905D13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F1-4F7D-8755-2A603D75356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261F84-9B22-4F05-9C02-672561E6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F1-4F7D-8755-2A603D75356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114E0B-42EC-4B4F-B1A2-F2859EFA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F1-4F7D-8755-2A603D75356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541D76-4EEC-42FD-A730-E58D54EE8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F1-4F7D-8755-2A603D75356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874DF8-EA92-4D8D-ABA8-7EDDCE7E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F1-4F7D-8755-2A603D75356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137906-C6F7-433F-B015-B59B882C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F1-4F7D-8755-2A603D75356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678873-A2F6-46DD-BEC2-814C411A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F1-4F7D-8755-2A603D75356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7ACFBF-2416-4A58-AC37-D6175069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F1-4F7D-8755-2A603D75356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83F10E-BB56-46F6-BCB3-5AF783907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F1-4F7D-8755-2A603D75356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A168DF0-E314-4B0D-B1F5-8015DB1D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F1-4F7D-8755-2A603D75356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B5B838-332A-492F-914B-CD2651D61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F1-4F7D-8755-2A603D75356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355B28-8E94-4E0B-832D-2950E1834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F1-4F7D-8755-2A603D75356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52BC35-ED4D-4871-9296-2C27C135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F1-4F7D-8755-2A603D75356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3BCBDF-8583-4D57-A302-0CC5B7943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F1-4F7D-8755-2A603D75356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1C9587-8D76-4937-9134-95419AEE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F1-4F7D-8755-2A603D75356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D67572-44F1-460A-98CC-C0639AB1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F1-4F7D-8755-2A603D75356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963D30A-03A3-44A4-B48A-5BACA6FA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F1-4F7D-8755-2A603D75356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E6F5C9F-0161-4A33-AA48-52233C19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F1-4F7D-8755-2A603D75356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6DA68F-906A-4258-B3B5-03D34993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F1-4F7D-8755-2A603D75356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726070-65A6-40DA-8E6C-7AB5EBFB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F1-4F7D-8755-2A603D75356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97BFF2-5AB1-4F3E-9239-46855BF7A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F1-4F7D-8755-2A603D75356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A4BD07-AE79-49DD-A143-D867E3DB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F1-4F7D-8755-2A603D75356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A7F2D6-94D6-4376-AF91-39B745BD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F1-4F7D-8755-2A603D75356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61A697-F3F5-4321-8556-D25479D6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F1-4F7D-8755-2A603D75356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48D615-C5A2-42BE-AA4C-1C9F36B7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F1-4F7D-8755-2A603D75356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A98DA5-7D6E-4460-ADA2-BE76F891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F1-4F7D-8755-2A603D75356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10EE61-62E0-4112-A15A-E7398077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F1-4F7D-8755-2A603D75356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181014-B6DA-4552-ADE7-68773DE4D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F1-4F7D-8755-2A603D75356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1B2287-4895-4CD1-AB9B-53037BEEC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F1-4F7D-8755-2A603D75356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5AA27B7-7576-4D8C-82B2-1FC91CD5D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F1-4F7D-8755-2A603D75356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1B6972-6881-4114-B35D-E2BC655C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F1-4F7D-8755-2A603D75356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4508EC-2BC9-4115-B3AA-7C46DF3F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F1-4F7D-8755-2A603D75356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1CA939-33CA-46B3-A08D-A79B08DB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F1-4F7D-8755-2A603D75356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A44435F-52D7-43D8-96A4-FA1CCA6A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F1-4F7D-8755-2A603D75356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CDB3BC-27BA-472A-A8D1-20B9ED34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F1-4F7D-8755-2A603D75356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F9F104-28E1-4CBD-9B3E-236406C3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F1-4F7D-8755-2A603D75356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EC8AA4-BF37-4CB3-817C-5BB66ACE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F1-4F7D-8755-2A603D75356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192A1A9-D67B-485C-815C-116B2087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F1-4F7D-8755-2A603D75356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9661D5-E414-4837-A628-BC101211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F1-4F7D-8755-2A603D75356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56396D-092F-43F9-9738-AC59F05A2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F1-4F7D-8755-2A603D75356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255604-FBA8-41E8-94AD-E999FA120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F1-4F7D-8755-2A603D75356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982DA44-CB5F-4464-A33E-3C9EC791B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F1-4F7D-8755-2A603D75356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2065A2-6956-4EF9-B3BE-0B9B4F4C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F1-4F7D-8755-2A603D75356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A6F3E7-97A3-4EE1-AEA2-C6B97941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F1-4F7D-8755-2A603D75356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D38252-817C-4544-96F4-13D2EC03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F1-4F7D-8755-2A603D75356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83EA01-00C3-4043-BF60-04ED130F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F1-4F7D-8755-2A603D75356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437CE0-A351-443A-A2AE-EE0694A6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F1-4F7D-8755-2A603D75356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6FED98-646C-4F6A-9FED-020E164A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F1-4F7D-8755-2A603D75356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B54466-7254-4B92-8F4D-A1D5B480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F1-4F7D-8755-2A603D75356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DA7A69-54CD-458D-9B20-747FAFE0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F1-4F7D-8755-2A603D75356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7E3642-1E88-4AC1-BD2E-981884BA0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F1-4F7D-8755-2A603D75356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5C2540-B70D-4369-B93A-F0440178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F1-4F7D-8755-2A603D75356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6637DF7-E25B-49F5-8CD0-49D17D4C2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F1-4F7D-8755-2A603D75356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4CC44A-2275-4DF6-8674-15E5F02E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F1-4F7D-8755-2A603D75356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C49595-1B0B-455D-8914-B722863C2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F1-4F7D-8755-2A603D75356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3C6291-8CE7-4E3C-8944-6F90065B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F1-4F7D-8755-2A603D75356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35A148-A3CB-465F-9B72-5F646BDB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F1-4F7D-8755-2A603D75356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7D53F37-C721-4A48-B80A-A2A37E63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F1-4F7D-8755-2A603D75356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DF76A1-A825-4EBD-8D1B-014F532B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F1-4F7D-8755-2A603D75356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D8E8BE1-B996-4396-B124-7E7A9B1E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F1-4F7D-8755-2A603D75356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1C8F93-F244-4625-AE79-A4DD4E09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F1-4F7D-8755-2A603D75356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7E6306-7D83-4251-B6A9-46B1DCBB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F1-4F7D-8755-2A603D75356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5DD0B1-7ECA-47E2-AD9F-EA5A92D14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F1-4F7D-8755-2A603D75356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4FE1B1-290F-4355-AAAA-87327780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F1-4F7D-8755-2A603D75356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8A1E988-80D2-4B3C-8142-BCC53785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F1-4F7D-8755-2A603D75356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828CCE-BFC4-47ED-930E-DB220119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F1-4F7D-8755-2A603D75356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9F7DED-6AEF-412C-A7CC-B18E00BB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F1-4F7D-8755-2A603D75356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67F4F9-55B1-4BAD-9BEF-FCE01DCB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F1-4F7D-8755-2A603D75356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67D88D-5CAA-430B-9733-5D2F1905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F1-4F7D-8755-2A603D75356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5368DF-F6CE-49E5-AA7A-4DA361EE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F1-4F7D-8755-2A603D75356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A759BDC-7949-44F2-967A-CF97A513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F1-4F7D-8755-2A603D75356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C2D2F6-F494-449E-BF27-0A8BC49F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F1-4F7D-8755-2A603D75356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7342CB-8C20-4DD7-822C-3011225C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F1-4F7D-8755-2A603D75356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8E9A12A-E22A-40EA-AD7A-5765111A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F1-4F7D-8755-2A603D75356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06E2DA1-DE74-4C8A-B6BE-22BE4F71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F1-4F7D-8755-2A603D75356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583877-6DF3-4DBF-91CC-E9E912A0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F1-4F7D-8755-2A603D75356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D24240-EB39-4A4E-A17A-CBC59D5D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F1-4F7D-8755-2A603D75356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664134-130F-44DF-A90C-CE3E56BC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F1-4F7D-8755-2A603D75356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C9B3AA-5A1D-48BF-9D92-8E97061B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F1-4F7D-8755-2A603D75356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59E1D5-AA1E-4CE8-8295-DBE12659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F1-4F7D-8755-2A603D75356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A71780-95C3-4A42-BA1E-E8CDD325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F1-4F7D-8755-2A603D75356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5B69B3-BC94-4BCF-92DE-E3005812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F1-4F7D-8755-2A603D75356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01088C1-17EB-43F9-BF0D-FEF3DE14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F1-4F7D-8755-2A603D75356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FD97A4-3D64-47DC-8663-E39B08D08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F1-4F7D-8755-2A603D75356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81715E-5B3D-4524-AF09-43B21293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F1-4F7D-8755-2A603D75356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86311C5-9FD5-42AE-8388-978EB4A1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F1-4F7D-8755-2A603D75356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AE011F-68EC-455D-ACA8-17BD1F2B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F1-4F7D-8755-2A603D75356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4A2689F-B9D8-4F4B-92B0-253867B1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F1-4F7D-8755-2A603D75356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B7ED25-33DF-4C13-91A0-B05D2490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F1-4F7D-8755-2A603D75356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A7D8B4-D0A5-44BD-9087-C5E22E5E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F1-4F7D-8755-2A603D75356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87F95A-6B04-4C7E-882A-6944D43B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F1-4F7D-8755-2A603D75356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5388C2-FF04-4350-A941-B89F005F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F1-4F7D-8755-2A603D75356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CBECB1-5EE0-4365-A15D-EF29EA65C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F1-4F7D-8755-2A603D75356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B62F32-237E-4911-BABD-76857C65F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F1-4F7D-8755-2A603D75356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083010-EDF3-459C-B202-59DAC4AB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F1-4F7D-8755-2A603D75356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5596F3-61AB-48A3-92D0-4189C164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F1-4F7D-8755-2A603D75356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FEB441-AD4B-4672-A061-A0A275BB5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F1-4F7D-8755-2A603D75356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AE7388-AB60-44A6-81A0-9EB1AA321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F1-4F7D-8755-2A603D75356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1A70CF-3CF1-4DD0-A739-07A8E9C7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F1-4F7D-8755-2A603D75356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074A35-7F0C-463A-B2F9-7825AAC92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F1-4F7D-8755-2A603D75356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B369E4-A3D1-41F0-81FA-A6F30D57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F1-4F7D-8755-2A603D75356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4B4384-94BB-4984-8B29-C3D166D9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F1-4F7D-8755-2A603D75356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61DDE7-55DD-4191-B892-91B97567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F1-4F7D-8755-2A603D75356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199B8A-D48E-4641-9B45-5CBA6A6C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F1-4F7D-8755-2A603D75356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406CDC-6711-4C35-BCDE-1752B0F51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F1-4F7D-8755-2A603D75356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2CC779-9ACE-4FDC-960D-40C6FCE6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F1-4F7D-8755-2A603D75356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F1-4F7D-8755-2A603D75356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F1-4F7D-8755-2A603D75356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F1-4F7D-8755-2A603D75356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F1-4F7D-8755-2A603D75356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F1-4F7D-8755-2A603D75356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F1-4F7D-8755-2A603D75356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F1-4F7D-8755-2A603D75356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F1-4F7D-8755-2A603D75356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F1-4F7D-8755-2A603D75356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F1-4F7D-8755-2A603D75356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F1-4F7D-8755-2A603D75356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F1-4F7D-8755-2A603D75356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F1-4F7D-8755-2A603D75356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F1-4F7D-8755-2A603D75356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F1-4F7D-8755-2A603D75356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F1-4F7D-8755-2A603D75356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F1-4F7D-8755-2A603D75356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F1-4F7D-8755-2A603D75356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F1-4F7D-8755-2A603D75356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F1-4F7D-8755-2A603D75356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F1-4F7D-8755-2A603D75356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F1-4F7D-8755-2A603D75356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F1-4F7D-8755-2A603D75356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F1-4F7D-8755-2A603D75356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F1-4F7D-8755-2A603D75356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F1-4F7D-8755-2A603D75356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F1-4F7D-8755-2A603D75356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F1-4F7D-8755-2A603D75356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F1-4F7D-8755-2A603D75356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F1-4F7D-8755-2A603D75356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F1-4F7D-8755-2A603D75356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F1-4F7D-8755-2A603D75356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F1-4F7D-8755-2A603D75356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F1-4F7D-8755-2A603D75356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F1-4F7D-8755-2A603D75356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F1-4F7D-8755-2A603D75356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F1-4F7D-8755-2A603D75356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F1-4F7D-8755-2A603D75356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F1-4F7D-8755-2A603D75356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F1-4F7D-8755-2A603D75356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F1-4F7D-8755-2A603D75356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F1-4F7D-8755-2A603D75356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F1-4F7D-8755-2A603D75356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F1-4F7D-8755-2A603D75356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F1-4F7D-8755-2A603D75356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F1-4F7D-8755-2A603D75356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F1-4F7D-8755-2A603D75356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F1-4F7D-8755-2A603D75356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F1-4F7D-8755-2A603D75356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F1-4F7D-8755-2A603D75356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F1-4F7D-8755-2A603D75356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F1-4F7D-8755-2A603D75356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F1-4F7D-8755-2A603D75356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F1-4F7D-8755-2A603D75356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F1-4F7D-8755-2A603D75356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F1-4F7D-8755-2A603D75356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F1-4F7D-8755-2A603D75356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F1-4F7D-8755-2A603D75356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F1-4F7D-8755-2A603D75356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F1-4F7D-8755-2A603D75356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F1-4F7D-8755-2A603D75356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F1-4F7D-8755-2A603D75356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F1-4F7D-8755-2A603D75356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F1-4F7D-8755-2A603D75356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F1-4F7D-8755-2A603D75356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F1-4F7D-8755-2A603D75356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F1-4F7D-8755-2A603D75356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F1-4F7D-8755-2A603D75356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F1-4F7D-8755-2A603D75356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F1-4F7D-8755-2A603D75356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F1-4F7D-8755-2A603D75356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F1-4F7D-8755-2A603D75356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F1-4F7D-8755-2A603D7535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99.275192260742188</c:v>
                </c:pt>
                <c:pt idx="2">
                  <c:v>94.093391418457031</c:v>
                </c:pt>
                <c:pt idx="3">
                  <c:v>87.273773193359375</c:v>
                </c:pt>
                <c:pt idx="4">
                  <c:v>79.49505615234375</c:v>
                </c:pt>
                <c:pt idx="5">
                  <c:v>70.465896606445313</c:v>
                </c:pt>
                <c:pt idx="6">
                  <c:v>59.525127410888672</c:v>
                </c:pt>
                <c:pt idx="7">
                  <c:v>48.033439636230469</c:v>
                </c:pt>
                <c:pt idx="8">
                  <c:v>36.819549560546875</c:v>
                </c:pt>
                <c:pt idx="9">
                  <c:v>26.167238235473633</c:v>
                </c:pt>
                <c:pt idx="10">
                  <c:v>17.592620849609375</c:v>
                </c:pt>
                <c:pt idx="11">
                  <c:v>11.412242889404297</c:v>
                </c:pt>
                <c:pt idx="12">
                  <c:v>7.4135532379150391</c:v>
                </c:pt>
                <c:pt idx="13">
                  <c:v>4.935969352722168</c:v>
                </c:pt>
                <c:pt idx="14">
                  <c:v>3.4953198432922363</c:v>
                </c:pt>
                <c:pt idx="15">
                  <c:v>2.7226600646972656</c:v>
                </c:pt>
                <c:pt idx="16">
                  <c:v>2.3735713958740234</c:v>
                </c:pt>
                <c:pt idx="17">
                  <c:v>2.1997766494750977</c:v>
                </c:pt>
                <c:pt idx="18">
                  <c:v>2.1171433925628662</c:v>
                </c:pt>
                <c:pt idx="19">
                  <c:v>2.0616869926452637</c:v>
                </c:pt>
                <c:pt idx="20">
                  <c:v>2.0443730354309082</c:v>
                </c:pt>
                <c:pt idx="21">
                  <c:v>2.044642448425293</c:v>
                </c:pt>
                <c:pt idx="22">
                  <c:v>2.0565426349639893</c:v>
                </c:pt>
                <c:pt idx="23">
                  <c:v>2.0586543083190918</c:v>
                </c:pt>
                <c:pt idx="24">
                  <c:v>2.0663967132568359</c:v>
                </c:pt>
                <c:pt idx="25">
                  <c:v>2.096531867980957</c:v>
                </c:pt>
                <c:pt idx="26">
                  <c:v>2.1054646968841553</c:v>
                </c:pt>
                <c:pt idx="27">
                  <c:v>2.1001381874084473</c:v>
                </c:pt>
                <c:pt idx="28">
                  <c:v>2.1427819728851318</c:v>
                </c:pt>
                <c:pt idx="29">
                  <c:v>2.1855387687683105</c:v>
                </c:pt>
                <c:pt idx="30">
                  <c:v>2.1814851760864258</c:v>
                </c:pt>
                <c:pt idx="31">
                  <c:v>2.1970393657684326</c:v>
                </c:pt>
                <c:pt idx="32">
                  <c:v>2.2082879543304443</c:v>
                </c:pt>
                <c:pt idx="33">
                  <c:v>2.2041213512420654</c:v>
                </c:pt>
                <c:pt idx="34">
                  <c:v>2.2066237926483154</c:v>
                </c:pt>
                <c:pt idx="35">
                  <c:v>2.2141187191009521</c:v>
                </c:pt>
                <c:pt idx="36">
                  <c:v>2.2089223861694336</c:v>
                </c:pt>
                <c:pt idx="37">
                  <c:v>2.2022314071655273</c:v>
                </c:pt>
                <c:pt idx="38">
                  <c:v>2.2114596366882324</c:v>
                </c:pt>
                <c:pt idx="39">
                  <c:v>2.176936149597168</c:v>
                </c:pt>
                <c:pt idx="40">
                  <c:v>2.1632544994354248</c:v>
                </c:pt>
                <c:pt idx="41">
                  <c:v>2.1823539733886719</c:v>
                </c:pt>
                <c:pt idx="42">
                  <c:v>2.1830317974090576</c:v>
                </c:pt>
                <c:pt idx="43">
                  <c:v>2.196505069732666</c:v>
                </c:pt>
                <c:pt idx="44">
                  <c:v>2.203434944152832</c:v>
                </c:pt>
                <c:pt idx="45">
                  <c:v>2.1978693008422852</c:v>
                </c:pt>
                <c:pt idx="46">
                  <c:v>2.17568039894104</c:v>
                </c:pt>
                <c:pt idx="47">
                  <c:v>2.1867554187774658</c:v>
                </c:pt>
                <c:pt idx="48">
                  <c:v>2.2221956253051758</c:v>
                </c:pt>
                <c:pt idx="49">
                  <c:v>2.2485203742980957</c:v>
                </c:pt>
                <c:pt idx="50">
                  <c:v>2.2588088512420654</c:v>
                </c:pt>
                <c:pt idx="51">
                  <c:v>2.262432336807251</c:v>
                </c:pt>
                <c:pt idx="52">
                  <c:v>2.2595734596252441</c:v>
                </c:pt>
                <c:pt idx="53">
                  <c:v>2.264005184173584</c:v>
                </c:pt>
                <c:pt idx="54">
                  <c:v>2.290330171585083</c:v>
                </c:pt>
                <c:pt idx="55">
                  <c:v>2.326495885848999</c:v>
                </c:pt>
                <c:pt idx="56">
                  <c:v>2.3196921348571777</c:v>
                </c:pt>
                <c:pt idx="57">
                  <c:v>2.3147172927856445</c:v>
                </c:pt>
                <c:pt idx="58">
                  <c:v>2.3153126239776611</c:v>
                </c:pt>
                <c:pt idx="59">
                  <c:v>2.3201656341552734</c:v>
                </c:pt>
                <c:pt idx="60">
                  <c:v>2.3051979541778564</c:v>
                </c:pt>
                <c:pt idx="61">
                  <c:v>2.311180591583252</c:v>
                </c:pt>
                <c:pt idx="62">
                  <c:v>2.3312709331512451</c:v>
                </c:pt>
                <c:pt idx="63">
                  <c:v>2.3609802722930908</c:v>
                </c:pt>
                <c:pt idx="64">
                  <c:v>2.3564660549163818</c:v>
                </c:pt>
                <c:pt idx="65">
                  <c:v>2.3605024814605713</c:v>
                </c:pt>
                <c:pt idx="66">
                  <c:v>2.3553190231323242</c:v>
                </c:pt>
                <c:pt idx="67">
                  <c:v>2.3731064796447754</c:v>
                </c:pt>
                <c:pt idx="68">
                  <c:v>2.376990795135498</c:v>
                </c:pt>
                <c:pt idx="69">
                  <c:v>2.364208459854126</c:v>
                </c:pt>
                <c:pt idx="70">
                  <c:v>2.3838729858398438</c:v>
                </c:pt>
                <c:pt idx="71">
                  <c:v>2.3804969787597656</c:v>
                </c:pt>
                <c:pt idx="72">
                  <c:v>2.3754353523254395</c:v>
                </c:pt>
                <c:pt idx="73">
                  <c:v>2.3974242210388184</c:v>
                </c:pt>
                <c:pt idx="74">
                  <c:v>2.40447998046875</c:v>
                </c:pt>
                <c:pt idx="75">
                  <c:v>2.4012215137481689</c:v>
                </c:pt>
                <c:pt idx="76">
                  <c:v>2.4029898643493652</c:v>
                </c:pt>
                <c:pt idx="77">
                  <c:v>2.4494831562042236</c:v>
                </c:pt>
                <c:pt idx="78">
                  <c:v>2.495276927947998</c:v>
                </c:pt>
                <c:pt idx="79">
                  <c:v>2.5067384243011475</c:v>
                </c:pt>
                <c:pt idx="80">
                  <c:v>2.4844801425933838</c:v>
                </c:pt>
                <c:pt idx="81">
                  <c:v>2.4920096397399902</c:v>
                </c:pt>
                <c:pt idx="82">
                  <c:v>2.5503120422363281</c:v>
                </c:pt>
                <c:pt idx="83">
                  <c:v>2.5489869117736816</c:v>
                </c:pt>
                <c:pt idx="84">
                  <c:v>2.5561861991882324</c:v>
                </c:pt>
                <c:pt idx="85">
                  <c:v>2.5842316150665283</c:v>
                </c:pt>
                <c:pt idx="86">
                  <c:v>2.5888848304748535</c:v>
                </c:pt>
                <c:pt idx="87">
                  <c:v>2.6185379028320313</c:v>
                </c:pt>
                <c:pt idx="88">
                  <c:v>2.6478042602539063</c:v>
                </c:pt>
                <c:pt idx="89">
                  <c:v>2.6324281692504883</c:v>
                </c:pt>
                <c:pt idx="90">
                  <c:v>2.6394405364990234</c:v>
                </c:pt>
                <c:pt idx="91">
                  <c:v>2.6359343528747559</c:v>
                </c:pt>
                <c:pt idx="92">
                  <c:v>2.6196632385253906</c:v>
                </c:pt>
                <c:pt idx="93">
                  <c:v>2.6163046360015869</c:v>
                </c:pt>
                <c:pt idx="94">
                  <c:v>2.6508324146270752</c:v>
                </c:pt>
                <c:pt idx="95">
                  <c:v>2.670788049697876</c:v>
                </c:pt>
                <c:pt idx="96">
                  <c:v>2.6381630897521973</c:v>
                </c:pt>
                <c:pt idx="97">
                  <c:v>2.6031184196472168</c:v>
                </c:pt>
                <c:pt idx="98">
                  <c:v>2.635899543762207</c:v>
                </c:pt>
                <c:pt idx="99">
                  <c:v>2.662837028503418</c:v>
                </c:pt>
                <c:pt idx="100">
                  <c:v>2.6227869987487793</c:v>
                </c:pt>
                <c:pt idx="101">
                  <c:v>2.6301298141479492</c:v>
                </c:pt>
                <c:pt idx="102">
                  <c:v>2.6356041431427002</c:v>
                </c:pt>
                <c:pt idx="103">
                  <c:v>2.6262238025665283</c:v>
                </c:pt>
                <c:pt idx="104">
                  <c:v>2.642364501953125</c:v>
                </c:pt>
                <c:pt idx="105">
                  <c:v>2.6253721714019775</c:v>
                </c:pt>
                <c:pt idx="106">
                  <c:v>2.6014976501464844</c:v>
                </c:pt>
                <c:pt idx="107">
                  <c:v>2.6222395896911621</c:v>
                </c:pt>
                <c:pt idx="108">
                  <c:v>2.603635311126709</c:v>
                </c:pt>
                <c:pt idx="109">
                  <c:v>2.581186056137085</c:v>
                </c:pt>
                <c:pt idx="110">
                  <c:v>2.6171519756317139</c:v>
                </c:pt>
                <c:pt idx="111">
                  <c:v>2.653517484664917</c:v>
                </c:pt>
                <c:pt idx="112">
                  <c:v>2.658470630645752</c:v>
                </c:pt>
                <c:pt idx="113">
                  <c:v>2.6236472129821777</c:v>
                </c:pt>
                <c:pt idx="114">
                  <c:v>2.6437070369720459</c:v>
                </c:pt>
                <c:pt idx="115">
                  <c:v>2.685347318649292</c:v>
                </c:pt>
                <c:pt idx="116">
                  <c:v>2.6514711380004883</c:v>
                </c:pt>
                <c:pt idx="117">
                  <c:v>2.6299169063568115</c:v>
                </c:pt>
                <c:pt idx="118">
                  <c:v>2.6342356204986572</c:v>
                </c:pt>
                <c:pt idx="119">
                  <c:v>2.629000186920166</c:v>
                </c:pt>
                <c:pt idx="120">
                  <c:v>2.5976135730743408</c:v>
                </c:pt>
                <c:pt idx="121">
                  <c:v>2.5704457759857178</c:v>
                </c:pt>
                <c:pt idx="122">
                  <c:v>2.5711972713470459</c:v>
                </c:pt>
                <c:pt idx="123">
                  <c:v>2.5947763919830322</c:v>
                </c:pt>
                <c:pt idx="124">
                  <c:v>2.6180164813995361</c:v>
                </c:pt>
                <c:pt idx="125">
                  <c:v>2.5958235263824463</c:v>
                </c:pt>
                <c:pt idx="126">
                  <c:v>2.5825154781341553</c:v>
                </c:pt>
                <c:pt idx="127">
                  <c:v>2.5772757530212402</c:v>
                </c:pt>
                <c:pt idx="128">
                  <c:v>2.5730264186859131</c:v>
                </c:pt>
                <c:pt idx="129">
                  <c:v>2.580747127532959</c:v>
                </c:pt>
                <c:pt idx="130">
                  <c:v>2.5257425308227539</c:v>
                </c:pt>
                <c:pt idx="131">
                  <c:v>2.4549617767333984</c:v>
                </c:pt>
                <c:pt idx="132">
                  <c:v>2.5565686225891113</c:v>
                </c:pt>
                <c:pt idx="133">
                  <c:v>2.5972268581390381</c:v>
                </c:pt>
                <c:pt idx="134">
                  <c:v>2.4591677188873291</c:v>
                </c:pt>
                <c:pt idx="135">
                  <c:v>2.4680831432342529</c:v>
                </c:pt>
                <c:pt idx="136">
                  <c:v>2.9982223510742188</c:v>
                </c:pt>
                <c:pt idx="137">
                  <c:v>3.2828390598297119</c:v>
                </c:pt>
                <c:pt idx="138">
                  <c:v>2.8116929531097412</c:v>
                </c:pt>
                <c:pt idx="139">
                  <c:v>2.4597890377044678</c:v>
                </c:pt>
                <c:pt idx="140">
                  <c:v>2.4627172946929932</c:v>
                </c:pt>
                <c:pt idx="141">
                  <c:v>2.4016213417053223</c:v>
                </c:pt>
                <c:pt idx="142">
                  <c:v>2.3894689083099365</c:v>
                </c:pt>
                <c:pt idx="143">
                  <c:v>2.4112448692321777</c:v>
                </c:pt>
                <c:pt idx="144">
                  <c:v>2.3782029151916504</c:v>
                </c:pt>
                <c:pt idx="145">
                  <c:v>2.3312447071075439</c:v>
                </c:pt>
                <c:pt idx="146">
                  <c:v>2.4131913185119629</c:v>
                </c:pt>
                <c:pt idx="147">
                  <c:v>2.4584245681762695</c:v>
                </c:pt>
                <c:pt idx="148">
                  <c:v>2.3450393676757813</c:v>
                </c:pt>
                <c:pt idx="149">
                  <c:v>2.2573142051696777</c:v>
                </c:pt>
                <c:pt idx="150">
                  <c:v>2.3107244968414307</c:v>
                </c:pt>
                <c:pt idx="151">
                  <c:v>2.289921760559082</c:v>
                </c:pt>
                <c:pt idx="152">
                  <c:v>2.2715346813201904</c:v>
                </c:pt>
                <c:pt idx="153">
                  <c:v>2.2930760383605957</c:v>
                </c:pt>
                <c:pt idx="154">
                  <c:v>2.2115726470947266</c:v>
                </c:pt>
                <c:pt idx="155">
                  <c:v>2.1376204490661621</c:v>
                </c:pt>
                <c:pt idx="156">
                  <c:v>2.1750547885894775</c:v>
                </c:pt>
                <c:pt idx="157">
                  <c:v>2.2191281318664551</c:v>
                </c:pt>
                <c:pt idx="158">
                  <c:v>2.1822974681854248</c:v>
                </c:pt>
                <c:pt idx="159">
                  <c:v>2.2466652393341064</c:v>
                </c:pt>
                <c:pt idx="160">
                  <c:v>2.2923851013183594</c:v>
                </c:pt>
                <c:pt idx="161">
                  <c:v>2.2221174240112305</c:v>
                </c:pt>
                <c:pt idx="162">
                  <c:v>2.1749897003173828</c:v>
                </c:pt>
                <c:pt idx="163">
                  <c:v>2.1672689914703369</c:v>
                </c:pt>
                <c:pt idx="164">
                  <c:v>2.2345521450042725</c:v>
                </c:pt>
                <c:pt idx="165">
                  <c:v>2.2399394512176514</c:v>
                </c:pt>
                <c:pt idx="166">
                  <c:v>2.2056245803833008</c:v>
                </c:pt>
                <c:pt idx="167">
                  <c:v>2.1526446342468262</c:v>
                </c:pt>
                <c:pt idx="168">
                  <c:v>2.1947367191314697</c:v>
                </c:pt>
                <c:pt idx="169">
                  <c:v>2.2141752243041992</c:v>
                </c:pt>
                <c:pt idx="170">
                  <c:v>2.2662296295166016</c:v>
                </c:pt>
                <c:pt idx="171">
                  <c:v>2.2904300689697266</c:v>
                </c:pt>
                <c:pt idx="172">
                  <c:v>2.2386274337768555</c:v>
                </c:pt>
                <c:pt idx="173">
                  <c:v>2.2111251354217529</c:v>
                </c:pt>
                <c:pt idx="174">
                  <c:v>2.1212320327758789</c:v>
                </c:pt>
                <c:pt idx="175">
                  <c:v>2.1699974536895752</c:v>
                </c:pt>
                <c:pt idx="176">
                  <c:v>2.2177550792694092</c:v>
                </c:pt>
                <c:pt idx="177">
                  <c:v>2.2073538303375244</c:v>
                </c:pt>
                <c:pt idx="178">
                  <c:v>2.2121894359588623</c:v>
                </c:pt>
                <c:pt idx="179">
                  <c:v>2.2043299674987793</c:v>
                </c:pt>
                <c:pt idx="180">
                  <c:v>2.2129890918731689</c:v>
                </c:pt>
                <c:pt idx="181">
                  <c:v>2.1339404582977295</c:v>
                </c:pt>
                <c:pt idx="182">
                  <c:v>2.0804519653320313</c:v>
                </c:pt>
                <c:pt idx="183">
                  <c:v>2.174954891204834</c:v>
                </c:pt>
                <c:pt idx="184">
                  <c:v>2.215869665145874</c:v>
                </c:pt>
                <c:pt idx="185">
                  <c:v>2.1956534385681152</c:v>
                </c:pt>
                <c:pt idx="186">
                  <c:v>2.1692545413970947</c:v>
                </c:pt>
                <c:pt idx="187">
                  <c:v>2.1870899200439453</c:v>
                </c:pt>
                <c:pt idx="188">
                  <c:v>2.1564896106719971</c:v>
                </c:pt>
                <c:pt idx="189">
                  <c:v>2.2025182247161865</c:v>
                </c:pt>
                <c:pt idx="190">
                  <c:v>2.2023835182189941</c:v>
                </c:pt>
                <c:pt idx="191">
                  <c:v>2.1866552829742432</c:v>
                </c:pt>
                <c:pt idx="192">
                  <c:v>2.1731083393096924</c:v>
                </c:pt>
                <c:pt idx="193">
                  <c:v>2.1845221519470215</c:v>
                </c:pt>
                <c:pt idx="194">
                  <c:v>2.154308557510376</c:v>
                </c:pt>
                <c:pt idx="195">
                  <c:v>2.1423213481903076</c:v>
                </c:pt>
                <c:pt idx="196">
                  <c:v>2.1564462184906006</c:v>
                </c:pt>
                <c:pt idx="197">
                  <c:v>2.1972825527191162</c:v>
                </c:pt>
                <c:pt idx="198">
                  <c:v>2.2385883331298828</c:v>
                </c:pt>
                <c:pt idx="199">
                  <c:v>2.1842396259307861</c:v>
                </c:pt>
                <c:pt idx="200">
                  <c:v>2.1711750030517578</c:v>
                </c:pt>
                <c:pt idx="201">
                  <c:v>2.1854128837585449</c:v>
                </c:pt>
                <c:pt idx="202">
                  <c:v>2.1814155578613281</c:v>
                </c:pt>
                <c:pt idx="203">
                  <c:v>2.1300604343414307</c:v>
                </c:pt>
                <c:pt idx="204">
                  <c:v>2.1915562152862549</c:v>
                </c:pt>
                <c:pt idx="205">
                  <c:v>2.2232339382171631</c:v>
                </c:pt>
                <c:pt idx="206">
                  <c:v>2.2238509654998779</c:v>
                </c:pt>
                <c:pt idx="207">
                  <c:v>2.2128629684448242</c:v>
                </c:pt>
                <c:pt idx="208">
                  <c:v>2.1887409687042236</c:v>
                </c:pt>
                <c:pt idx="209">
                  <c:v>2.2308547496795654</c:v>
                </c:pt>
                <c:pt idx="210">
                  <c:v>2.2013580799102783</c:v>
                </c:pt>
                <c:pt idx="211">
                  <c:v>2.2142837047576904</c:v>
                </c:pt>
                <c:pt idx="212">
                  <c:v>2.2137579917907715</c:v>
                </c:pt>
                <c:pt idx="213">
                  <c:v>2.2113945484161377</c:v>
                </c:pt>
                <c:pt idx="214">
                  <c:v>2.2033262252807617</c:v>
                </c:pt>
                <c:pt idx="215">
                  <c:v>2.2425463199615479</c:v>
                </c:pt>
                <c:pt idx="216">
                  <c:v>2.2687757015228271</c:v>
                </c:pt>
                <c:pt idx="217">
                  <c:v>2.3127057552337646</c:v>
                </c:pt>
                <c:pt idx="218">
                  <c:v>2.2822444438934326</c:v>
                </c:pt>
                <c:pt idx="219">
                  <c:v>2.1121382713317871</c:v>
                </c:pt>
                <c:pt idx="220">
                  <c:v>2.0812211036682129</c:v>
                </c:pt>
                <c:pt idx="221">
                  <c:v>2.0609135627746582</c:v>
                </c:pt>
                <c:pt idx="222">
                  <c:v>2</c:v>
                </c:pt>
                <c:pt idx="223">
                  <c:v>2.0919482707977295</c:v>
                </c:pt>
                <c:pt idx="224">
                  <c:v>2.1972088813781738</c:v>
                </c:pt>
                <c:pt idx="225">
                  <c:v>2.2313368320465088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EEFBF6-AACF-489F-BCD2-BD582BAB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A26-48D9-8291-C7EBDDEE92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30F508-F14C-4EF3-846A-4CF1C20B3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26-48D9-8291-C7EBDDEE92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D7B51B-4A7A-4DB3-A102-A67DAB0A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26-48D9-8291-C7EBDDEE92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2D231C-9A22-45B1-9EF7-9E5B2F8D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26-48D9-8291-C7EBDDEE92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22A351-BBA1-47AF-B300-100FE3115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26-48D9-8291-C7EBDDEE92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9D3E63-DAD0-4E0E-9223-58433ED9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26-48D9-8291-C7EBDDEE92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8E3C25-A236-4B6A-B0A6-3986F8ED5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26-48D9-8291-C7EBDDEE92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42C671-BBC6-43C8-AE53-A19CFA796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26-48D9-8291-C7EBDDEE92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ADE62D-DFAD-4203-ADF3-CCE9CE226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26-48D9-8291-C7EBDDEE92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D00D36-D2F8-4A5C-8B27-EFAE3DD3F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26-48D9-8291-C7EBDDEE92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D90398-BAF7-4DBE-8B26-FE3C3CB7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26-48D9-8291-C7EBDDEE92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6D0887-218B-44C2-884B-C1768DA02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26-48D9-8291-C7EBDDEE92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5F8E01-4F53-4F75-B7DA-CEAA2DF0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26-48D9-8291-C7EBDDEE92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EFBFE4-CD51-4082-875D-28C9D04D6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26-48D9-8291-C7EBDDEE92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E948BD-599B-401C-BAE1-9577EF9D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26-48D9-8291-C7EBDDEE92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A9A6E9-9214-46E0-95AD-7940EE17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26-48D9-8291-C7EBDDEE92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0588E0-AE7B-487C-B790-2A623807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26-48D9-8291-C7EBDDEE92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6CB62F-9199-47CF-A459-FB2BF29A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26-48D9-8291-C7EBDDEE92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612E87-3D1D-48A4-A1E4-DACC7342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26-48D9-8291-C7EBDDEE92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2BBED1-8854-405F-A886-98ACF22D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26-48D9-8291-C7EBDDEE92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6FD84D-C612-4CD6-9785-B73DD3A0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26-48D9-8291-C7EBDDEE92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DBCD5C-A23A-4571-8628-42CD14220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26-48D9-8291-C7EBDDEE92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F0804E-AC84-44F1-BE70-2F242224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26-48D9-8291-C7EBDDEE92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AB9D1E-0EE4-474E-AFF5-BAF265C17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26-48D9-8291-C7EBDDEE92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A5CE47-35C5-4E59-8B49-964A5E5CE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26-48D9-8291-C7EBDDEE92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50B42F-0F7C-4F32-8BCD-C265CF92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26-48D9-8291-C7EBDDEE92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716378-F0C0-4402-A300-257657F3A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26-48D9-8291-C7EBDDEE92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998FC8-1E12-4F5D-999E-D409036D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26-48D9-8291-C7EBDDEE92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84F192-8CF5-4E0F-8A06-F0F9A2B69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26-48D9-8291-C7EBDDEE92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BE8EB0-10CA-4DDB-AAC5-83BED334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26-48D9-8291-C7EBDDEE92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058E4F-E9A5-4058-8FEA-1907B7B46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26-48D9-8291-C7EBDDEE92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0C8DD59-73D6-4489-8542-65979EDD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26-48D9-8291-C7EBDDEE92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248208-DC61-498B-A625-1E67BD72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26-48D9-8291-C7EBDDEE92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062074-7429-4DF8-9413-5901DF2C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26-48D9-8291-C7EBDDEE92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EE354B-9BF4-40EF-97F3-CD440438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26-48D9-8291-C7EBDDEE92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534B7C0-1A3A-4BDB-9009-9223C4A5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26-48D9-8291-C7EBDDEE92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6AD194-F9AA-482D-9767-15440660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26-48D9-8291-C7EBDDEE92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ADD9D4-0CB8-4C0C-9BB3-1AB62165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26-48D9-8291-C7EBDDEE92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5F5AF3-EB2A-49BC-B859-E7BB50A9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26-48D9-8291-C7EBDDEE92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9711A5-2927-4A82-AF0B-737F3653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26-48D9-8291-C7EBDDEE92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2777E78-520D-4473-BCB1-F49774FB1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26-48D9-8291-C7EBDDEE92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878150-75B9-4DB8-B045-95782940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26-48D9-8291-C7EBDDEE92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B6979D-35F9-478C-81A1-D76F7AFB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26-48D9-8291-C7EBDDEE92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3E7079-7834-4CE7-9ADF-BF52A7B7B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26-48D9-8291-C7EBDDEE92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22DE9E-EA10-4B1A-8B9A-0B9327E94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26-48D9-8291-C7EBDDEE92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CDCAF96-7161-449C-A0DD-56C4A2D6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26-48D9-8291-C7EBDDEE92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8D379F-FF3A-46DC-B234-04904BF3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26-48D9-8291-C7EBDDEE92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C01462-2A69-42DA-89C0-4A989F20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26-48D9-8291-C7EBDDEE92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F1EAB6-C703-4286-82A5-1C635AB8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26-48D9-8291-C7EBDDEE92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43E3958-7503-49CA-BAB1-40801959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26-48D9-8291-C7EBDDEE92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08349A-03E8-458E-B44B-81EAE79D5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26-48D9-8291-C7EBDDEE92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DDFBDA-1609-42FD-AB2A-60724502C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26-48D9-8291-C7EBDDEE92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E6A585-0BA8-48D6-A962-FC2F79CB8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26-48D9-8291-C7EBDDEE92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ACF82B-98DB-40FF-96F1-D9540DE7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26-48D9-8291-C7EBDDEE92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F29E4C-4BFE-45CA-BEBC-5796A122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26-48D9-8291-C7EBDDEE92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66A1AA2-6C87-4DAB-B45B-F20FA19C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26-48D9-8291-C7EBDDEE92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592EAD-67C7-4970-9DD0-F116D4A4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26-48D9-8291-C7EBDDEE92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3C6E0BB-E62E-40ED-BB53-BA7EDF4B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26-48D9-8291-C7EBDDEE92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D24AD6-9167-43FE-9CF3-4456B277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26-48D9-8291-C7EBDDEE92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399E95-C9C6-44BE-BA3C-01EC44B2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26-48D9-8291-C7EBDDEE92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CD0107-1756-4461-91F7-311E9D8D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26-48D9-8291-C7EBDDEE92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D84BA5-5D26-4C93-AF75-BA84B18C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26-48D9-8291-C7EBDDEE92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F7FCDF-063B-4C39-8E7D-2EBBA649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26-48D9-8291-C7EBDDEE92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63C88F-B722-4E6E-9E6C-69E52355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26-48D9-8291-C7EBDDEE92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77FEF0-08BA-4E1E-9325-BB9D6C55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26-48D9-8291-C7EBDDEE92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BD5A1E-DD9B-46DC-8986-6CA77B228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26-48D9-8291-C7EBDDEE92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62E9AA-5DF3-4229-ADC7-A6A3042E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26-48D9-8291-C7EBDDEE92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686977-2562-4E80-8582-0112E549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26-48D9-8291-C7EBDDEE92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3F32EF-5343-4F5E-94BB-50FC5D33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26-48D9-8291-C7EBDDEE92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061150-01C6-4AC1-AF05-98178C3E2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26-48D9-8291-C7EBDDEE92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8A6622-5417-4CB4-AF20-7B12C9C3A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26-48D9-8291-C7EBDDEE92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B3E43D-5538-402A-8741-3C6DB300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26-48D9-8291-C7EBDDEE92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7F3AF8-3701-4DE6-BB20-BE5DF210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26-48D9-8291-C7EBDDEE92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DFD9A4-9A84-4C01-A41B-3C984D89F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26-48D9-8291-C7EBDDEE92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DB17A9-6F7C-4808-9EE5-27EC1345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26-48D9-8291-C7EBDDEE92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F8B34A-3EB5-42F9-957E-A4A125D5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26-48D9-8291-C7EBDDEE92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BFCF393-6E31-45A6-8B22-50447704C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26-48D9-8291-C7EBDDEE92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901D2E-4338-43E6-8949-C7DAFE0AF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26-48D9-8291-C7EBDDEE92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BD90CE-0985-4F24-80DB-DF86B93D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26-48D9-8291-C7EBDDEE92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CE937F-59D8-4201-9A37-3F0B9E248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26-48D9-8291-C7EBDDEE92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D4E10C-F736-466B-BADA-3CC43FF5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26-48D9-8291-C7EBDDEE92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702D33-848F-46BC-8EF9-9724EADC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26-48D9-8291-C7EBDDEE92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9D7D47-9CEB-48B4-958B-F595D114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26-48D9-8291-C7EBDDEE92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C8A8F5-DD68-4274-9AF1-D20F4F2C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26-48D9-8291-C7EBDDEE92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EACFB3-1656-4DDD-A2DE-D64B8D73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26-48D9-8291-C7EBDDEE92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1D693D-C075-406A-BE6E-17FF01B2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26-48D9-8291-C7EBDDEE92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D12E8E3-4454-4B87-834F-C4CC88B2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26-48D9-8291-C7EBDDEE92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0DA218C-DE18-47E9-A41D-F6BA993F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26-48D9-8291-C7EBDDEE92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58202D-D30C-494A-AA5A-D4FFD0F5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26-48D9-8291-C7EBDDEE92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3B65CD-1EE5-41A8-B6D7-8CE44EF12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26-48D9-8291-C7EBDDEE92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CDD541-E596-4BDF-A0F8-6837D086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26-48D9-8291-C7EBDDEE92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0751A6-7836-4E7F-9F58-4CF644E8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26-48D9-8291-C7EBDDEE92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C6B603-089F-4B2F-BC70-E2D965BE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26-48D9-8291-C7EBDDEE92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DD0509E-2AB4-4280-8D17-16C4E505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26-48D9-8291-C7EBDDEE92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F40C19-F930-4F24-8CEA-69241B0B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26-48D9-8291-C7EBDDEE92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D4E76D-1AD9-47AB-844C-8559A120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26-48D9-8291-C7EBDDEE92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8B6F4F-2CB9-42FD-BE0D-B873A01E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26-48D9-8291-C7EBDDEE92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45C7A6-F5C0-45F1-A805-69F47BFD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26-48D9-8291-C7EBDDEE92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441D68-6095-4C87-B656-C431DDE6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26-48D9-8291-C7EBDDEE92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A4B1E3-B52D-4D45-B2AE-949C3BA6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26-48D9-8291-C7EBDDEE924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80BFF2-27FB-49BC-B120-700528856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26-48D9-8291-C7EBDDEE924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A5127E-BA1C-4C6F-8A15-F994B8BD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26-48D9-8291-C7EBDDEE924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FC91A2-3F3E-4DCB-8694-A3605889E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26-48D9-8291-C7EBDDEE924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DAAE46F-7606-4E82-A179-824DDC70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26-48D9-8291-C7EBDDEE924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3BE6D3-2A67-47BC-851E-DBA0B3E0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26-48D9-8291-C7EBDDEE924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058A6A9-C9FF-4DBE-90CF-7A7AD06C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26-48D9-8291-C7EBDDEE924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133ACA-B233-42F5-881F-4B485845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26-48D9-8291-C7EBDDEE924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224DA5-61B5-4704-87DF-3625B856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26-48D9-8291-C7EBDDEE924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BC7886-4301-4C80-BB07-4984BC417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26-48D9-8291-C7EBDDEE924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B0A97A-C700-4087-B7A2-509F4BFF9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26-48D9-8291-C7EBDDEE924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5BB00D-AC80-4325-B04E-A5BC1C59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26-48D9-8291-C7EBDDEE924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ACA77C-9A2D-4CF9-BF27-78E51812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26-48D9-8291-C7EBDDEE924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D14DF73-CDD0-404E-A790-3DA06763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26-48D9-8291-C7EBDDEE924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47507B-6C5E-4AF1-A28C-09CDFEB93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26-48D9-8291-C7EBDDEE924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8722F0-7A88-476A-A3EF-1715F7F2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26-48D9-8291-C7EBDDEE924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AC2AA7-030F-4415-B40C-1140A55E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26-48D9-8291-C7EBDDEE924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FB8B34-791A-40B2-9202-EB19E242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26-48D9-8291-C7EBDDEE924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ADE3FB-4144-478F-AC57-166D2C40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26-48D9-8291-C7EBDDEE924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4E5E8F-9509-45BB-A7BD-50DB544B5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26-48D9-8291-C7EBDDEE924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199E7F-C35F-48B3-8037-BF4FFCCA2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26-48D9-8291-C7EBDDEE924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EA2ED3-0384-4E75-9281-3B77161B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26-48D9-8291-C7EBDDEE924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384D6E-FB21-4819-8CC1-22B48ACB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26-48D9-8291-C7EBDDEE924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953398-153F-44BB-9803-F3195EF3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26-48D9-8291-C7EBDDEE924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AA05F4-371D-4DFB-9E91-646EFB42F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26-48D9-8291-C7EBDDEE924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730D65-7EC4-4582-B6D3-A98C40033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26-48D9-8291-C7EBDDEE924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09C1FE-6AE0-47E9-A04E-B9499430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26-48D9-8291-C7EBDDEE924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4D7050-D932-47B8-A1EE-A31E9CB7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26-48D9-8291-C7EBDDEE924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98333C-DE66-4670-9FAD-46D0C35E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26-48D9-8291-C7EBDDEE924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2EBB8C-3D72-4B75-A151-B5EF9754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26-48D9-8291-C7EBDDEE924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82D3F7-B3BF-41D9-A319-D589B800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26-48D9-8291-C7EBDDEE924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0140788-829E-4CA5-A356-6F679AB5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26-48D9-8291-C7EBDDEE924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97568D-7149-4981-97D8-82271999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26-48D9-8291-C7EBDDEE924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746A7A-4725-433C-B3BD-D34BA48C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26-48D9-8291-C7EBDDEE924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F3FCD6-4F65-433B-91F6-0AA840A9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26-48D9-8291-C7EBDDEE924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6AFFBD-2B4E-4FA2-AEA5-C7254F99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26-48D9-8291-C7EBDDEE924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400DB4-6258-4D50-A5C1-A2C5E580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26-48D9-8291-C7EBDDEE924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9F359A-E359-430E-AEEC-7EC85BE79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26-48D9-8291-C7EBDDEE924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7458E1-82C8-47A1-8CF1-73F169FE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26-48D9-8291-C7EBDDEE924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BB1121E-DA71-4DFA-A096-28275805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26-48D9-8291-C7EBDDEE924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1347D6-14A4-4238-9D1B-E91E7246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26-48D9-8291-C7EBDDEE924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A7B5F8-9E5B-4E03-89CB-90AE3CE29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26-48D9-8291-C7EBDDEE924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660318-F056-4AEB-BCB9-CBFB779B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26-48D9-8291-C7EBDDEE924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352669-5FE2-4A31-AF73-9695B2CF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26-48D9-8291-C7EBDDEE924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1578F3-2D2A-4253-A742-5DAD81D1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26-48D9-8291-C7EBDDEE924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13F458-7F6A-4206-B577-4B4AB508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26-48D9-8291-C7EBDDEE924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EB75C2-6226-48B4-9E75-CA404B13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26-48D9-8291-C7EBDDEE924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685F67-7A3E-494A-ADC7-6FC313DF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26-48D9-8291-C7EBDDEE924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618C48-1C33-4FB1-8BE3-CDCAD82F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26-48D9-8291-C7EBDDEE924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D482F0-9C3D-422B-AC03-4C9275DE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26-48D9-8291-C7EBDDEE924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FB4DF0-E859-4ECE-85AA-C490335D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26-48D9-8291-C7EBDDEE924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265FB5D-0E52-4B8F-A9B4-38D6C79D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26-48D9-8291-C7EBDDEE924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F10C9B-1667-4D4F-B457-43D7ABF78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26-48D9-8291-C7EBDDEE924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A0D187A-AB32-4A48-B8DC-B322A362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26-48D9-8291-C7EBDDEE924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18D150-5FB2-482E-92ED-26D739FB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26-48D9-8291-C7EBDDEE924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81BDD8-7C50-4240-BDD2-5CCCE121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26-48D9-8291-C7EBDDEE924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C8B0EA-F830-4048-B0B0-657DA723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26-48D9-8291-C7EBDDEE924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F962F0-A22B-40AF-B324-83877657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26-48D9-8291-C7EBDDEE924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730F25-D73C-40D1-9D02-0FBA0462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26-48D9-8291-C7EBDDEE924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FEC616-3E90-4647-AF2A-B3F0B1B74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26-48D9-8291-C7EBDDEE924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DD1DCD8-D4E2-42B2-BDB7-5563EB25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26-48D9-8291-C7EBDDEE924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CB8531-89F2-441C-97F6-7A6D3B9C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26-48D9-8291-C7EBDDEE924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FAF692-EF6F-4C25-A311-82DCC4FD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26-48D9-8291-C7EBDDEE924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B9F3C7-D8F3-48B5-BA66-2F0D6A3F3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26-48D9-8291-C7EBDDEE924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A42707-AED4-497D-9FFC-A8FAAF8F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26-48D9-8291-C7EBDDEE924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C33F1B-5328-41D0-A55F-60CF89FC9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26-48D9-8291-C7EBDDEE924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123A3D-2E72-483E-8FC1-F9F95B3C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26-48D9-8291-C7EBDDEE924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E8650F-A61B-401D-B93A-4A297A882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26-48D9-8291-C7EBDDEE924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3972D0-09AF-4A29-B8C5-046CD7A0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26-48D9-8291-C7EBDDEE924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AD3EA8-466A-4CC6-AD27-786867DD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26-48D9-8291-C7EBDDEE924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A29032-253D-418D-A17A-9770E897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26-48D9-8291-C7EBDDEE924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9CA71F-16BC-4CD5-9249-B66256E7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26-48D9-8291-C7EBDDEE924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53C90B-258A-4AFF-9BAC-54B6F753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26-48D9-8291-C7EBDDEE924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07345A-8F48-48A0-95EC-056C3489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26-48D9-8291-C7EBDDEE924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3C55CA-99E7-4FDE-A3D9-408B3272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26-48D9-8291-C7EBDDEE924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019FFA-D8AC-45F0-B932-185B36B8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26-48D9-8291-C7EBDDEE924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C76C0E-3A8C-4F9E-A50B-08F922D9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26-48D9-8291-C7EBDDEE924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264B3C-CED9-4816-BFA8-6D03A3A6D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26-48D9-8291-C7EBDDEE924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A93EBC-8D5D-4833-9A98-3A16A1BD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26-48D9-8291-C7EBDDEE924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917741-5A6D-4EF4-BF67-EF1A95CC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26-48D9-8291-C7EBDDEE924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8FEC38-5F6A-4BBB-9F6C-A78FF815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26-48D9-8291-C7EBDDEE924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D30E2C-6351-4B7B-964D-5CEB1992D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26-48D9-8291-C7EBDDEE924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A7FC03-00B6-4369-BE28-5E3FB9649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26-48D9-8291-C7EBDDEE924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14B7EA-15DD-478A-94DA-8DFD6178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26-48D9-8291-C7EBDDEE924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8895AF-7D3F-42A0-8F04-1664113B5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26-48D9-8291-C7EBDDEE924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ABB87A-EC60-41B8-85EB-45F173F9D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26-48D9-8291-C7EBDDEE924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F53FCD-BB54-4D65-B7DE-FB68CE42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26-48D9-8291-C7EBDDEE924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B1D594-F76B-49F6-9091-266A84D1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26-48D9-8291-C7EBDDEE924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50F39E-2DF5-4FC3-982A-9194007B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26-48D9-8291-C7EBDDEE924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E6AEB1-3CF8-4A0C-A863-2EA5312A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26-48D9-8291-C7EBDDEE924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BA96B4D-4CF9-4232-AC58-72C260CA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26-48D9-8291-C7EBDDEE924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2458AAD-2AC9-44DA-8BB1-DD398671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26-48D9-8291-C7EBDDEE924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91F11A-4F06-4A2F-B0DB-140EB020C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26-48D9-8291-C7EBDDEE924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29C170-ECEA-48AE-B299-B00FB563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26-48D9-8291-C7EBDDEE924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C092C3-9A0D-44A2-B8C7-FE5CC214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26-48D9-8291-C7EBDDEE924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595C615-C6B3-4543-87D8-8F74A217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26-48D9-8291-C7EBDDEE924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C3878F-E386-4087-BF84-C43D0016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26-48D9-8291-C7EBDDEE924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30467D-7B2C-42D9-A1BE-E57CF423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26-48D9-8291-C7EBDDEE924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98E8FD-DC87-48EA-921B-A4C1B4112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26-48D9-8291-C7EBDDEE924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E18623-1F60-4D9C-8304-C7F2CC5A7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26-48D9-8291-C7EBDDEE924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AAF9F76-11A2-45DF-9745-861B35E8D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26-48D9-8291-C7EBDDEE924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901E99-05AC-4F8F-940A-BD515996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26-48D9-8291-C7EBDDEE924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66109B-68A0-4069-988C-6DED5E20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26-48D9-8291-C7EBDDEE924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E29445-FD0C-4D83-9510-340AB9FB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26-48D9-8291-C7EBDDEE924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A2B680-FA1B-4D37-95CB-184F8117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26-48D9-8291-C7EBDDEE924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5BAB29E-E861-46C5-A727-0C77E29D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26-48D9-8291-C7EBDDEE924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7CB0EE-FB70-498A-8937-E6C2EA8FB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26-48D9-8291-C7EBDDEE924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DB345ED-CC7C-4882-8BBE-8B8C0BD2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26-48D9-8291-C7EBDDEE924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043F127-968D-4EE2-B4D9-6FC867A8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26-48D9-8291-C7EBDDEE924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CE69C6-95B8-4886-8F33-20C573E09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26-48D9-8291-C7EBDDEE924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362743-9405-4E46-A2EE-ACD253A73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26-48D9-8291-C7EBDDEE924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25E422-32BA-4CA8-B95E-90E59CFDE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26-48D9-8291-C7EBDDEE924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45D549-D219-4744-937A-6CCF22A1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26-48D9-8291-C7EBDDEE924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A63398-501C-4BD7-B8FF-0260BDE0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26-48D9-8291-C7EBDDEE924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293388-D54C-47B2-801F-29DE0F73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26-48D9-8291-C7EBDDEE924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27E7FF-D804-4D9B-87E4-1491053A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26-48D9-8291-C7EBDDEE924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D4FEC6-62E1-44FE-8FA0-5C422547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26-48D9-8291-C7EBDDEE924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5DBB20-58FF-43BA-9B19-8B675925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26-48D9-8291-C7EBDDEE924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D584355-7E3E-4657-AD7E-73CFCEB2C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26-48D9-8291-C7EBDDEE924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B1966F-1073-40F8-A7CE-731575C2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26-48D9-8291-C7EBDDEE924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1D18A9-4E2B-4FA1-847A-868E08EAD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26-48D9-8291-C7EBDDEE924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3EF91E-304A-414F-B8A7-38D12CA0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26-48D9-8291-C7EBDDEE924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CB5CBB-8BA4-4871-A6D9-5211029BD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26-48D9-8291-C7EBDDEE924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AD7B0C-5D74-467A-90FB-7334808F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26-48D9-8291-C7EBDDEE924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170F14-7C45-436D-A5B5-C4337C17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26-48D9-8291-C7EBDDEE924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75571E-39C8-484A-9070-3E244020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26-48D9-8291-C7EBDDEE924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0AA682-8DF0-4779-8968-EE9A0E388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26-48D9-8291-C7EBDDEE924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26-48D9-8291-C7EBDDEE924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26-48D9-8291-C7EBDDEE924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26-48D9-8291-C7EBDDEE924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26-48D9-8291-C7EBDDEE924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26-48D9-8291-C7EBDDEE924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26-48D9-8291-C7EBDDEE924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26-48D9-8291-C7EBDDEE924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26-48D9-8291-C7EBDDEE924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26-48D9-8291-C7EBDDEE924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26-48D9-8291-C7EBDDEE924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26-48D9-8291-C7EBDDEE924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26-48D9-8291-C7EBDDEE924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26-48D9-8291-C7EBDDEE924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26-48D9-8291-C7EBDDEE924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26-48D9-8291-C7EBDDEE924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26-48D9-8291-C7EBDDEE924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26-48D9-8291-C7EBDDEE924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26-48D9-8291-C7EBDDEE924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26-48D9-8291-C7EBDDEE924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26-48D9-8291-C7EBDDEE924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26-48D9-8291-C7EBDDEE924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26-48D9-8291-C7EBDDEE924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26-48D9-8291-C7EBDDEE924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26-48D9-8291-C7EBDDEE924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26-48D9-8291-C7EBDDEE924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26-48D9-8291-C7EBDDEE924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26-48D9-8291-C7EBDDEE924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26-48D9-8291-C7EBDDEE924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26-48D9-8291-C7EBDDEE924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26-48D9-8291-C7EBDDEE924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26-48D9-8291-C7EBDDEE924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26-48D9-8291-C7EBDDEE924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26-48D9-8291-C7EBDDEE924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26-48D9-8291-C7EBDDEE924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26-48D9-8291-C7EBDDEE924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26-48D9-8291-C7EBDDEE924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26-48D9-8291-C7EBDDEE924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26-48D9-8291-C7EBDDEE924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26-48D9-8291-C7EBDDEE924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26-48D9-8291-C7EBDDEE924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26-48D9-8291-C7EBDDEE924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26-48D9-8291-C7EBDDEE924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26-48D9-8291-C7EBDDEE924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26-48D9-8291-C7EBDDEE924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26-48D9-8291-C7EBDDEE924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26-48D9-8291-C7EBDDEE924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26-48D9-8291-C7EBDDEE924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26-48D9-8291-C7EBDDEE924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26-48D9-8291-C7EBDDEE924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26-48D9-8291-C7EBDDEE924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26-48D9-8291-C7EBDDEE924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26-48D9-8291-C7EBDDEE924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26-48D9-8291-C7EBDDEE924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26-48D9-8291-C7EBDDEE924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26-48D9-8291-C7EBDDEE924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26-48D9-8291-C7EBDDEE924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26-48D9-8291-C7EBDDEE924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26-48D9-8291-C7EBDDEE924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26-48D9-8291-C7EBDDEE924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26-48D9-8291-C7EBDDEE924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26-48D9-8291-C7EBDDEE924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26-48D9-8291-C7EBDDEE924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26-48D9-8291-C7EBDDEE924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26-48D9-8291-C7EBDDEE924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26-48D9-8291-C7EBDDEE924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26-48D9-8291-C7EBDDEE924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26-48D9-8291-C7EBDDEE924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26-48D9-8291-C7EBDDEE924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26-48D9-8291-C7EBDDEE924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26-48D9-8291-C7EBDDEE924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26-48D9-8291-C7EBDDEE924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26-48D9-8291-C7EBDDEE924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26-48D9-8291-C7EBDDEE92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78.370018005371094</c:v>
                </c:pt>
                <c:pt idx="1">
                  <c:v>89.0728759765625</c:v>
                </c:pt>
                <c:pt idx="2">
                  <c:v>96.575859069824219</c:v>
                </c:pt>
                <c:pt idx="3">
                  <c:v>100</c:v>
                </c:pt>
                <c:pt idx="4">
                  <c:v>98.797630310058594</c:v>
                </c:pt>
                <c:pt idx="5">
                  <c:v>93.363998413085938</c:v>
                </c:pt>
                <c:pt idx="6">
                  <c:v>83.88665771484375</c:v>
                </c:pt>
                <c:pt idx="7">
                  <c:v>72.277717590332031</c:v>
                </c:pt>
                <c:pt idx="8">
                  <c:v>60.624423980712891</c:v>
                </c:pt>
                <c:pt idx="9">
                  <c:v>49.560432434082031</c:v>
                </c:pt>
                <c:pt idx="10">
                  <c:v>40.339202880859375</c:v>
                </c:pt>
                <c:pt idx="11">
                  <c:v>32.906585693359375</c:v>
                </c:pt>
                <c:pt idx="12">
                  <c:v>27.189533233642578</c:v>
                </c:pt>
                <c:pt idx="13">
                  <c:v>22.479473114013672</c:v>
                </c:pt>
                <c:pt idx="14">
                  <c:v>18.954225540161133</c:v>
                </c:pt>
                <c:pt idx="15">
                  <c:v>16.340171813964844</c:v>
                </c:pt>
                <c:pt idx="16">
                  <c:v>14.62294864654541</c:v>
                </c:pt>
                <c:pt idx="17">
                  <c:v>13.639264106750488</c:v>
                </c:pt>
                <c:pt idx="18">
                  <c:v>12.81718921661377</c:v>
                </c:pt>
                <c:pt idx="19">
                  <c:v>11.944962501525879</c:v>
                </c:pt>
                <c:pt idx="20">
                  <c:v>11.364776611328125</c:v>
                </c:pt>
                <c:pt idx="21">
                  <c:v>10.739327430725098</c:v>
                </c:pt>
                <c:pt idx="22">
                  <c:v>10.226387023925781</c:v>
                </c:pt>
                <c:pt idx="23">
                  <c:v>9.8804130554199219</c:v>
                </c:pt>
                <c:pt idx="24">
                  <c:v>9.4065485000610352</c:v>
                </c:pt>
                <c:pt idx="25">
                  <c:v>9.0771713256835938</c:v>
                </c:pt>
                <c:pt idx="26">
                  <c:v>8.9590578079223633</c:v>
                </c:pt>
                <c:pt idx="27">
                  <c:v>8.9667072296142578</c:v>
                </c:pt>
                <c:pt idx="28">
                  <c:v>8.8094339370727539</c:v>
                </c:pt>
                <c:pt idx="29">
                  <c:v>8.6865968704223633</c:v>
                </c:pt>
                <c:pt idx="30">
                  <c:v>8.6616878509521484</c:v>
                </c:pt>
                <c:pt idx="31">
                  <c:v>8.6617984771728516</c:v>
                </c:pt>
                <c:pt idx="32">
                  <c:v>8.867344856262207</c:v>
                </c:pt>
                <c:pt idx="33">
                  <c:v>8.9638900756835938</c:v>
                </c:pt>
                <c:pt idx="34">
                  <c:v>9.0940446853637695</c:v>
                </c:pt>
                <c:pt idx="35">
                  <c:v>9.2846508026123047</c:v>
                </c:pt>
                <c:pt idx="36">
                  <c:v>9.4116296768188477</c:v>
                </c:pt>
                <c:pt idx="37">
                  <c:v>9.5481081008911133</c:v>
                </c:pt>
                <c:pt idx="38">
                  <c:v>9.6794500350952148</c:v>
                </c:pt>
                <c:pt idx="39">
                  <c:v>9.8424959182739258</c:v>
                </c:pt>
                <c:pt idx="40">
                  <c:v>10.110260963439941</c:v>
                </c:pt>
                <c:pt idx="41">
                  <c:v>10.327682495117188</c:v>
                </c:pt>
                <c:pt idx="42">
                  <c:v>10.515996932983398</c:v>
                </c:pt>
                <c:pt idx="43">
                  <c:v>10.723006248474121</c:v>
                </c:pt>
                <c:pt idx="44">
                  <c:v>10.805109024047852</c:v>
                </c:pt>
                <c:pt idx="45">
                  <c:v>10.833554267883301</c:v>
                </c:pt>
                <c:pt idx="46">
                  <c:v>10.92140007019043</c:v>
                </c:pt>
                <c:pt idx="47">
                  <c:v>11.036614418029785</c:v>
                </c:pt>
                <c:pt idx="48">
                  <c:v>11.186376571655273</c:v>
                </c:pt>
                <c:pt idx="49">
                  <c:v>11.148432731628418</c:v>
                </c:pt>
                <c:pt idx="50">
                  <c:v>11.172872543334961</c:v>
                </c:pt>
                <c:pt idx="51">
                  <c:v>11.038824081420898</c:v>
                </c:pt>
                <c:pt idx="52">
                  <c:v>10.933496475219727</c:v>
                </c:pt>
                <c:pt idx="53">
                  <c:v>10.823915481567383</c:v>
                </c:pt>
                <c:pt idx="54">
                  <c:v>10.587687492370605</c:v>
                </c:pt>
                <c:pt idx="55">
                  <c:v>10.447619438171387</c:v>
                </c:pt>
                <c:pt idx="56">
                  <c:v>10.227408409118652</c:v>
                </c:pt>
                <c:pt idx="57">
                  <c:v>9.9611339569091797</c:v>
                </c:pt>
                <c:pt idx="58">
                  <c:v>9.6905794143676758</c:v>
                </c:pt>
                <c:pt idx="59">
                  <c:v>9.3807277679443359</c:v>
                </c:pt>
                <c:pt idx="60">
                  <c:v>9.1555185317993164</c:v>
                </c:pt>
                <c:pt idx="61">
                  <c:v>8.9495296478271484</c:v>
                </c:pt>
                <c:pt idx="62">
                  <c:v>8.7594213485717773</c:v>
                </c:pt>
                <c:pt idx="63">
                  <c:v>8.6690607070922852</c:v>
                </c:pt>
                <c:pt idx="64">
                  <c:v>8.8155364990234375</c:v>
                </c:pt>
                <c:pt idx="65">
                  <c:v>8.6448974609375</c:v>
                </c:pt>
                <c:pt idx="66">
                  <c:v>8.4211511611938477</c:v>
                </c:pt>
                <c:pt idx="67">
                  <c:v>8.7546710968017578</c:v>
                </c:pt>
                <c:pt idx="68">
                  <c:v>8.8922815322875977</c:v>
                </c:pt>
                <c:pt idx="69">
                  <c:v>8.6032524108886719</c:v>
                </c:pt>
                <c:pt idx="70">
                  <c:v>8.2869930267333984</c:v>
                </c:pt>
                <c:pt idx="71">
                  <c:v>8.22314453125</c:v>
                </c:pt>
                <c:pt idx="72">
                  <c:v>8.2216529846191406</c:v>
                </c:pt>
                <c:pt idx="73">
                  <c:v>8.1046991348266602</c:v>
                </c:pt>
                <c:pt idx="74">
                  <c:v>8.0525045394897461</c:v>
                </c:pt>
                <c:pt idx="75">
                  <c:v>8.1066875457763672</c:v>
                </c:pt>
                <c:pt idx="76">
                  <c:v>8.1220970153808594</c:v>
                </c:pt>
                <c:pt idx="77">
                  <c:v>8.0407676696777344</c:v>
                </c:pt>
                <c:pt idx="78">
                  <c:v>8.0107212066650391</c:v>
                </c:pt>
                <c:pt idx="79">
                  <c:v>8.1632728576660156</c:v>
                </c:pt>
                <c:pt idx="80">
                  <c:v>8.1436376571655273</c:v>
                </c:pt>
                <c:pt idx="81">
                  <c:v>7.8596062660217285</c:v>
                </c:pt>
                <c:pt idx="82">
                  <c:v>7.728844165802002</c:v>
                </c:pt>
                <c:pt idx="83">
                  <c:v>7.6363029479980469</c:v>
                </c:pt>
                <c:pt idx="84">
                  <c:v>7.6791906356811523</c:v>
                </c:pt>
                <c:pt idx="85">
                  <c:v>7.802579402923584</c:v>
                </c:pt>
                <c:pt idx="86">
                  <c:v>7.7042937278747559</c:v>
                </c:pt>
                <c:pt idx="87">
                  <c:v>7.7067513465881348</c:v>
                </c:pt>
                <c:pt idx="88">
                  <c:v>7.6728663444519043</c:v>
                </c:pt>
                <c:pt idx="89">
                  <c:v>7.494107723236084</c:v>
                </c:pt>
                <c:pt idx="90">
                  <c:v>7.1840896606445313</c:v>
                </c:pt>
                <c:pt idx="91">
                  <c:v>7.3345141410827637</c:v>
                </c:pt>
                <c:pt idx="92">
                  <c:v>7.6102056503295898</c:v>
                </c:pt>
                <c:pt idx="93">
                  <c:v>7.4698057174682617</c:v>
                </c:pt>
                <c:pt idx="94">
                  <c:v>7.4665741920471191</c:v>
                </c:pt>
                <c:pt idx="95">
                  <c:v>7.4094090461730957</c:v>
                </c:pt>
                <c:pt idx="96">
                  <c:v>7.3568835258483887</c:v>
                </c:pt>
                <c:pt idx="97">
                  <c:v>7.5278544425964355</c:v>
                </c:pt>
                <c:pt idx="98">
                  <c:v>7.5243749618530273</c:v>
                </c:pt>
                <c:pt idx="99">
                  <c:v>7.3302063941955566</c:v>
                </c:pt>
                <c:pt idx="100">
                  <c:v>7.3372759819030762</c:v>
                </c:pt>
                <c:pt idx="101">
                  <c:v>7.547572135925293</c:v>
                </c:pt>
                <c:pt idx="102">
                  <c:v>7.4169483184814453</c:v>
                </c:pt>
                <c:pt idx="103">
                  <c:v>7.3989148139953613</c:v>
                </c:pt>
                <c:pt idx="104">
                  <c:v>7.6131329536437988</c:v>
                </c:pt>
                <c:pt idx="105">
                  <c:v>7.5275506973266602</c:v>
                </c:pt>
                <c:pt idx="106">
                  <c:v>7.4799127578735352</c:v>
                </c:pt>
                <c:pt idx="107">
                  <c:v>7.645057201385498</c:v>
                </c:pt>
                <c:pt idx="108">
                  <c:v>7.6260294914245605</c:v>
                </c:pt>
                <c:pt idx="109">
                  <c:v>7.436887264251709</c:v>
                </c:pt>
                <c:pt idx="110">
                  <c:v>7.4953780174255371</c:v>
                </c:pt>
                <c:pt idx="111">
                  <c:v>7.6712093353271484</c:v>
                </c:pt>
                <c:pt idx="112">
                  <c:v>7.6727561950683594</c:v>
                </c:pt>
                <c:pt idx="113">
                  <c:v>7.3640909194946289</c:v>
                </c:pt>
                <c:pt idx="114">
                  <c:v>7.3654994964599609</c:v>
                </c:pt>
                <c:pt idx="115">
                  <c:v>7.6878066062927246</c:v>
                </c:pt>
                <c:pt idx="116">
                  <c:v>7.6558823585510254</c:v>
                </c:pt>
                <c:pt idx="117">
                  <c:v>7.4939694404602051</c:v>
                </c:pt>
                <c:pt idx="118">
                  <c:v>7.6891045570373535</c:v>
                </c:pt>
                <c:pt idx="119">
                  <c:v>7.9886288642883301</c:v>
                </c:pt>
                <c:pt idx="120">
                  <c:v>7.8084063529968262</c:v>
                </c:pt>
                <c:pt idx="121">
                  <c:v>7.6433448791503906</c:v>
                </c:pt>
                <c:pt idx="122">
                  <c:v>7.793189525604248</c:v>
                </c:pt>
                <c:pt idx="123">
                  <c:v>7.6033568382263184</c:v>
                </c:pt>
                <c:pt idx="124">
                  <c:v>7.6013131141662598</c:v>
                </c:pt>
                <c:pt idx="125">
                  <c:v>7.7891302108764648</c:v>
                </c:pt>
                <c:pt idx="126">
                  <c:v>7.5799660682678223</c:v>
                </c:pt>
                <c:pt idx="127">
                  <c:v>7.557762622833252</c:v>
                </c:pt>
                <c:pt idx="128">
                  <c:v>7.4640612602233887</c:v>
                </c:pt>
                <c:pt idx="129">
                  <c:v>7.4064264297485352</c:v>
                </c:pt>
                <c:pt idx="130">
                  <c:v>7.4155120849609375</c:v>
                </c:pt>
                <c:pt idx="131">
                  <c:v>7.2950787544250488</c:v>
                </c:pt>
                <c:pt idx="132">
                  <c:v>7.5524053573608398</c:v>
                </c:pt>
                <c:pt idx="133">
                  <c:v>7.6422677040100098</c:v>
                </c:pt>
                <c:pt idx="134">
                  <c:v>7.5492844581604004</c:v>
                </c:pt>
                <c:pt idx="135">
                  <c:v>7.3280243873596191</c:v>
                </c:pt>
                <c:pt idx="136">
                  <c:v>3.7264742851257324</c:v>
                </c:pt>
                <c:pt idx="137">
                  <c:v>2</c:v>
                </c:pt>
                <c:pt idx="138">
                  <c:v>5.4092321395874023</c:v>
                </c:pt>
                <c:pt idx="139">
                  <c:v>7.8920001983642578</c:v>
                </c:pt>
                <c:pt idx="140">
                  <c:v>7.925443172454834</c:v>
                </c:pt>
                <c:pt idx="141">
                  <c:v>7.5107326507568359</c:v>
                </c:pt>
                <c:pt idx="142">
                  <c:v>7.5633964538574219</c:v>
                </c:pt>
                <c:pt idx="143">
                  <c:v>7.5451698303222656</c:v>
                </c:pt>
                <c:pt idx="144">
                  <c:v>7.2829551696777344</c:v>
                </c:pt>
                <c:pt idx="145">
                  <c:v>7.597198486328125</c:v>
                </c:pt>
                <c:pt idx="146">
                  <c:v>8.1697902679443359</c:v>
                </c:pt>
                <c:pt idx="147">
                  <c:v>8.0105562210083008</c:v>
                </c:pt>
                <c:pt idx="148">
                  <c:v>7.7725052833557129</c:v>
                </c:pt>
                <c:pt idx="149">
                  <c:v>7.7676172256469727</c:v>
                </c:pt>
                <c:pt idx="150">
                  <c:v>7.5993800163269043</c:v>
                </c:pt>
                <c:pt idx="151">
                  <c:v>7.5724821090698242</c:v>
                </c:pt>
                <c:pt idx="152">
                  <c:v>7.6282939910888672</c:v>
                </c:pt>
                <c:pt idx="153">
                  <c:v>7.5302848815917969</c:v>
                </c:pt>
                <c:pt idx="154">
                  <c:v>7.5216684341430664</c:v>
                </c:pt>
                <c:pt idx="155">
                  <c:v>7.417694091796875</c:v>
                </c:pt>
                <c:pt idx="156">
                  <c:v>7.5492291450500488</c:v>
                </c:pt>
                <c:pt idx="157">
                  <c:v>7.7097616195678711</c:v>
                </c:pt>
                <c:pt idx="158">
                  <c:v>7.7687768936157227</c:v>
                </c:pt>
                <c:pt idx="159">
                  <c:v>7.7894892692565918</c:v>
                </c:pt>
                <c:pt idx="160">
                  <c:v>7.7295899391174316</c:v>
                </c:pt>
                <c:pt idx="161">
                  <c:v>7.6841616630554199</c:v>
                </c:pt>
                <c:pt idx="162">
                  <c:v>7.7277674674987793</c:v>
                </c:pt>
                <c:pt idx="163">
                  <c:v>7.433711051940918</c:v>
                </c:pt>
                <c:pt idx="164">
                  <c:v>6.8726353645324707</c:v>
                </c:pt>
                <c:pt idx="165">
                  <c:v>7.2429394721984863</c:v>
                </c:pt>
                <c:pt idx="166">
                  <c:v>7.3948554992675781</c:v>
                </c:pt>
                <c:pt idx="167">
                  <c:v>7.8123278617858887</c:v>
                </c:pt>
                <c:pt idx="168">
                  <c:v>8.2336387634277344</c:v>
                </c:pt>
                <c:pt idx="169">
                  <c:v>7.9882144927978516</c:v>
                </c:pt>
                <c:pt idx="170">
                  <c:v>8.0016908645629883</c:v>
                </c:pt>
                <c:pt idx="171">
                  <c:v>7.8207507133483887</c:v>
                </c:pt>
                <c:pt idx="172">
                  <c:v>7.8233742713928223</c:v>
                </c:pt>
                <c:pt idx="173">
                  <c:v>7.7525110244750977</c:v>
                </c:pt>
                <c:pt idx="174">
                  <c:v>7.6665425300598145</c:v>
                </c:pt>
                <c:pt idx="175">
                  <c:v>7.5234637260437012</c:v>
                </c:pt>
                <c:pt idx="176">
                  <c:v>7.8145370483398438</c:v>
                </c:pt>
                <c:pt idx="177">
                  <c:v>7.9540810585021973</c:v>
                </c:pt>
                <c:pt idx="178">
                  <c:v>7.6894083023071289</c:v>
                </c:pt>
                <c:pt idx="179">
                  <c:v>7.5924758911132813</c:v>
                </c:pt>
                <c:pt idx="180">
                  <c:v>8.3032865524291992</c:v>
                </c:pt>
                <c:pt idx="181">
                  <c:v>8.5095787048339844</c:v>
                </c:pt>
                <c:pt idx="182">
                  <c:v>8.307042121887207</c:v>
                </c:pt>
                <c:pt idx="183">
                  <c:v>8.202183723449707</c:v>
                </c:pt>
                <c:pt idx="184">
                  <c:v>7.8054237365722656</c:v>
                </c:pt>
                <c:pt idx="185">
                  <c:v>7.8240642547607422</c:v>
                </c:pt>
                <c:pt idx="186">
                  <c:v>7.8230977058410645</c:v>
                </c:pt>
                <c:pt idx="187">
                  <c:v>8.1670007705688477</c:v>
                </c:pt>
                <c:pt idx="188">
                  <c:v>8.0910844802856445</c:v>
                </c:pt>
                <c:pt idx="189">
                  <c:v>7.6841340065002441</c:v>
                </c:pt>
                <c:pt idx="190">
                  <c:v>7.694434642791748</c:v>
                </c:pt>
                <c:pt idx="191">
                  <c:v>7.4727878570556641</c:v>
                </c:pt>
                <c:pt idx="192">
                  <c:v>7.4612445831298828</c:v>
                </c:pt>
                <c:pt idx="193">
                  <c:v>7.6864261627197266</c:v>
                </c:pt>
                <c:pt idx="194">
                  <c:v>7.8333988189697266</c:v>
                </c:pt>
                <c:pt idx="195">
                  <c:v>7.8531718254089355</c:v>
                </c:pt>
                <c:pt idx="196">
                  <c:v>7.7228240966796875</c:v>
                </c:pt>
                <c:pt idx="197">
                  <c:v>7.738316535949707</c:v>
                </c:pt>
                <c:pt idx="198">
                  <c:v>7.717714786529541</c:v>
                </c:pt>
                <c:pt idx="199">
                  <c:v>7.7279605865478516</c:v>
                </c:pt>
                <c:pt idx="200">
                  <c:v>7.8820304870605469</c:v>
                </c:pt>
                <c:pt idx="201">
                  <c:v>7.7205872535705566</c:v>
                </c:pt>
                <c:pt idx="202">
                  <c:v>7.6583957672119141</c:v>
                </c:pt>
                <c:pt idx="203">
                  <c:v>7.817298412322998</c:v>
                </c:pt>
                <c:pt idx="204">
                  <c:v>7.6558551788330078</c:v>
                </c:pt>
                <c:pt idx="205">
                  <c:v>7.6439800262451172</c:v>
                </c:pt>
                <c:pt idx="206">
                  <c:v>7.6532039642333984</c:v>
                </c:pt>
                <c:pt idx="207">
                  <c:v>7.8576178550720215</c:v>
                </c:pt>
                <c:pt idx="208">
                  <c:v>7.9104199409484863</c:v>
                </c:pt>
                <c:pt idx="209">
                  <c:v>7.9269895553588867</c:v>
                </c:pt>
                <c:pt idx="210">
                  <c:v>7.920527458190918</c:v>
                </c:pt>
                <c:pt idx="211">
                  <c:v>7.7805414199829102</c:v>
                </c:pt>
                <c:pt idx="212">
                  <c:v>7.8508520126342773</c:v>
                </c:pt>
                <c:pt idx="213">
                  <c:v>7.9576435089111328</c:v>
                </c:pt>
                <c:pt idx="214">
                  <c:v>8.0464010238647461</c:v>
                </c:pt>
                <c:pt idx="215">
                  <c:v>7.8394742012023926</c:v>
                </c:pt>
                <c:pt idx="216">
                  <c:v>7.9218807220458984</c:v>
                </c:pt>
                <c:pt idx="217">
                  <c:v>8.3163766860961914</c:v>
                </c:pt>
                <c:pt idx="218">
                  <c:v>8.0507926940917969</c:v>
                </c:pt>
                <c:pt idx="219">
                  <c:v>7.6333203315734863</c:v>
                </c:pt>
                <c:pt idx="220">
                  <c:v>7.7966971397399902</c:v>
                </c:pt>
                <c:pt idx="221">
                  <c:v>7.4148492813110352</c:v>
                </c:pt>
                <c:pt idx="222">
                  <c:v>7.7623147964477539</c:v>
                </c:pt>
                <c:pt idx="223">
                  <c:v>7.7421550750732422</c:v>
                </c:pt>
                <c:pt idx="224">
                  <c:v>7.1011309623718262</c:v>
                </c:pt>
                <c:pt idx="225">
                  <c:v>6.9252991676330566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49081B-F253-454E-92B3-4F3937FD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8C-413E-A260-189BA1DC60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152073-0AE1-462A-A041-748AB5A0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8C-413E-A260-189BA1DC60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4BDCAA-1E39-4A44-81C4-FA09C7CE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8C-413E-A260-189BA1DC60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D0F9E2-85DA-412A-9357-C9F04DC4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8C-413E-A260-189BA1DC60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863959-BC14-481E-BE88-2873F3CCF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8C-413E-A260-189BA1DC60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47A0B1-7191-459A-8543-C0DE02B61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8C-413E-A260-189BA1DC60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4C1DF8-CB79-4107-B1E7-90484A4F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8C-413E-A260-189BA1DC60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044188-E8FA-439C-8CD3-2EE1EF5BC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8C-413E-A260-189BA1DC60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FA46FC-8DF5-4B59-A3B3-C5A66746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8C-413E-A260-189BA1DC60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BD1356-11D9-4502-84BA-15CADFF1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8C-413E-A260-189BA1DC60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EB2D40-A68C-4C4F-9D43-9660C37B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8C-413E-A260-189BA1DC60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6B39F0-BE04-420A-AB29-516D733EF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8C-413E-A260-189BA1DC60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D4B1C5-1611-4BEA-A286-B4108104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8C-413E-A260-189BA1DC60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C175D0-DB70-425E-9739-9C80A8BF9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8C-413E-A260-189BA1DC60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7EE889-6BEA-494B-BD15-BA380508D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8C-413E-A260-189BA1DC60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80AE6F-6B49-4B83-9666-70123C861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8C-413E-A260-189BA1DC60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14FF91C-E4DD-49C6-BC11-CBE8B603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8C-413E-A260-189BA1DC60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ACA138-4995-43EC-806E-F5D2DD46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8C-413E-A260-189BA1DC60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5A454C-CC01-42FE-828E-A7FE252E2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8C-413E-A260-189BA1DC60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5DFCA6-7772-4864-9EF6-059B18A7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8C-413E-A260-189BA1DC60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8B04FA-95F7-49DD-8CB7-5A72B3CC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8C-413E-A260-189BA1DC60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B4C33E-CDDF-4B38-97B0-8818E0A60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8C-413E-A260-189BA1DC60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5E5464-836D-4A17-AC41-3350E290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8C-413E-A260-189BA1DC60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6FF8EA5-1BA4-4E3D-A0C8-92182E550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8C-413E-A260-189BA1DC60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467D6A-713C-4989-90DF-D9CD89F5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8C-413E-A260-189BA1DC60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984833-8A0A-4538-B7C4-F11B9346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8C-413E-A260-189BA1DC60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BF1ADE-0D3D-46A2-B111-C2961DA0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8C-413E-A260-189BA1DC60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B662C2-3720-457D-80C2-F542BB513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8C-413E-A260-189BA1DC60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0E3F53-EDF0-4DD7-8A7E-4E5A1F9D1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8C-413E-A260-189BA1DC60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A2B0AC-BB17-4952-B02F-56CA18AD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8C-413E-A260-189BA1DC60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C53014-D4C1-4500-869F-B96F2A5F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8C-413E-A260-189BA1DC60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4B439D-3FD4-44C3-AD60-0DD10457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8C-413E-A260-189BA1DC60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630221-B58E-4782-BECE-A71681AA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8C-413E-A260-189BA1DC60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F23270-E080-478B-82F4-961F1380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8C-413E-A260-189BA1DC60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7090E9-6D5D-486E-A123-28E54C54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8C-413E-A260-189BA1DC60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6A8190-71FC-4C44-9DF0-AC816986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8C-413E-A260-189BA1DC60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55F3D0-0AF6-446C-BBE7-70D8A79D1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8C-413E-A260-189BA1DC60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0825D7-2ED3-40B8-8417-5FAFCEF21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8C-413E-A260-189BA1DC60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02EE09-D601-4A2B-A56A-8C3906C59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8C-413E-A260-189BA1DC60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85859D-81F5-4A46-A543-29D794BD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8C-413E-A260-189BA1DC60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44A3F7-F746-4728-AF1C-84FC5072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8C-413E-A260-189BA1DC60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1FC00BE-3414-4E07-ACED-0F4D9CAF7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8C-413E-A260-189BA1DC60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99422C-C2DB-4F4C-B9BC-EF428FBA5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8C-413E-A260-189BA1DC60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0ED61B-27A9-43EE-BDF4-15194E64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8C-413E-A260-189BA1DC60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1B2BF6-5A5F-4381-93BD-1BEA6329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8C-413E-A260-189BA1DC60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D9CC86-3754-48A9-8BBC-036B04DF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8C-413E-A260-189BA1DC60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219EBC4-BF79-44B7-83DA-1417DD646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8C-413E-A260-189BA1DC60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B8A7BF3-FD22-4F8C-9543-666B47926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8C-413E-A260-189BA1DC60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1D2BAE-6347-4FF3-A775-A19DC9CE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8C-413E-A260-189BA1DC60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428F77-EB5F-4142-8963-3EEDF74F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8C-413E-A260-189BA1DC60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A5EDD8-1A6A-436B-9B05-B52BA1B08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8C-413E-A260-189BA1DC60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16888B-78DD-4E96-A397-3EB5CBDA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8C-413E-A260-189BA1DC60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BF4423-FD8F-4985-A71E-6891458F7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8C-413E-A260-189BA1DC60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803B9DB-F226-42D8-93B3-0D929009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8C-413E-A260-189BA1DC60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330BA8-30DD-4A59-BF06-844CBAC3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8C-413E-A260-189BA1DC60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6FE13D-68B9-4988-8C21-9BA750BA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8C-413E-A260-189BA1DC60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6E40D3-A971-4507-9C69-6989800E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8C-413E-A260-189BA1DC60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9D587C-CE94-42C3-BBAE-999379B6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8C-413E-A260-189BA1DC60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A45C7C-B4B9-4966-BCC4-76A9BDAE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8C-413E-A260-189BA1DC60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8C9B23-D02A-4B87-BEDF-7D1E5676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8C-413E-A260-189BA1DC60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BAE334-321A-415C-8425-5CC43152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8C-413E-A260-189BA1DC60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A56224C-71EE-4D90-A905-13869302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8C-413E-A260-189BA1DC60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8F8EB10-6417-4181-8814-47B4BAB01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8C-413E-A260-189BA1DC60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CA368D-DAE0-4048-822E-6BF35EE1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8C-413E-A260-189BA1DC60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B8759B-501F-4156-89D6-F503AEE1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8C-413E-A260-189BA1DC60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816B68-189A-497A-93A6-426B6A5BF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8C-413E-A260-189BA1DC60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70ADF8-62D3-4FDD-8424-E05D3CE2D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8C-413E-A260-189BA1DC60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102C12-F10F-4B5E-B474-AC19FCBA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8C-413E-A260-189BA1DC60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0F8C6B-A5BE-4B43-B607-375237025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8C-413E-A260-189BA1DC60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9CAC42-6921-4300-B4D9-4713FF80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8C-413E-A260-189BA1DC60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651266-02ED-47EA-A6A2-49F61514B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8C-413E-A260-189BA1DC60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BF9871-64F4-4BFB-994A-0B261EAF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8C-413E-A260-189BA1DC60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86BC3D2-8171-4029-9804-AFDC7C26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8C-413E-A260-189BA1DC60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54DBC77-ED49-4079-9B70-93901392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8C-413E-A260-189BA1DC60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D46746-694B-4FCA-A2A5-1D211C0C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8C-413E-A260-189BA1DC60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F0BA8E-EC89-4462-9C13-730247715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8C-413E-A260-189BA1DC60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BC6CEC-99E4-40B2-948F-54B9C4308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8C-413E-A260-189BA1DC60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74D2CB-DC89-4934-8820-1312E1061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8C-413E-A260-189BA1DC60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E9BB041-A65F-496E-B8F0-9D860A1C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8C-413E-A260-189BA1DC60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0AD348-B96B-41E1-B3C7-EAB4455DE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8C-413E-A260-189BA1DC60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0C075C-0296-4F72-BB0A-A96CDF7BC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8C-413E-A260-189BA1DC60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757F4E-F00A-4A58-AE93-298820F16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8C-413E-A260-189BA1DC60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E40B0C-A076-4539-BB52-CF716B8D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8C-413E-A260-189BA1DC60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CC5BF5-98E8-4C1D-8B13-8CB72989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8C-413E-A260-189BA1DC60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C96D37-9BC2-4E6C-B1C4-A5C69C61C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8C-413E-A260-189BA1DC60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3B97EA-A162-49AA-AE0F-1D9B48AB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8C-413E-A260-189BA1DC60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78F409-AC80-45EE-A17F-77E392D7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8C-413E-A260-189BA1DC60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61EF8E7-CFE9-4B71-BC91-A8D3EB9E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8C-413E-A260-189BA1DC60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48D07C-47F3-4726-8AAA-3F3B7DD8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8C-413E-A260-189BA1DC60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22AD1B-B251-4910-8C76-5A3ADA2F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8C-413E-A260-189BA1DC60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80BD55-A0B4-4293-84EF-368C3BD23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8C-413E-A260-189BA1DC60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47A234-27B4-4017-9A17-F3873FFC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8C-413E-A260-189BA1DC60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AD8927-B8C2-4AC8-BD8D-93293228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8C-413E-A260-189BA1DC60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010828-38D9-496F-9238-4817CC9B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8C-413E-A260-189BA1DC60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2AB2F2-8677-441B-8FAD-486C7503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8C-413E-A260-189BA1DC60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4502A5-034B-44C5-8BE1-91ECB2F1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8C-413E-A260-189BA1DC60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C301AAC-50C1-4D06-B2DC-63133454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8C-413E-A260-189BA1DC60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16CCA7-CC5F-43F9-9355-7CD38154C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8C-413E-A260-189BA1DC60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78CD9A-C0AE-41D0-A2BE-8C1F69CE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8C-413E-A260-189BA1DC60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DCB74B-DAAD-4EF6-A48C-938E1DFB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8C-413E-A260-189BA1DC60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FB8A9E-446B-46CF-AFCD-1C42310F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8C-413E-A260-189BA1DC60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039F46-F8FC-4FBC-89AA-1BD135AB7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8C-413E-A260-189BA1DC60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76357A-27DE-4834-8724-4B3CE9733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8C-413E-A260-189BA1DC60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275D54-33BD-44EC-AD60-481886135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8C-413E-A260-189BA1DC60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8F65441-12C9-411F-A620-468AD0E0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8C-413E-A260-189BA1DC60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F8F1CF-8F97-4D37-BC34-9093EB2A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8C-413E-A260-189BA1DC60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D7C4D3-1B82-4B63-89C8-5755EF3D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8C-413E-A260-189BA1DC60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41CC6E-9FC2-45A8-A370-67FC2DA6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8C-413E-A260-189BA1DC60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089F0D5-1F32-4E1A-A2FE-8C26776E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8C-413E-A260-189BA1DC60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6EF6CE-1AC0-4A08-8096-6B9DEF48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8C-413E-A260-189BA1DC60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CA6205-866F-407E-90ED-C57F5E6AD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8C-413E-A260-189BA1DC60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B4E37D3-E837-4504-9208-C302E346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8C-413E-A260-189BA1DC60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B613C11-8AB2-47D0-8963-38D52442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8C-413E-A260-189BA1DC60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95D7E4-40F1-4D2D-9E72-653D87C8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8C-413E-A260-189BA1DC60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59BD01D-361D-4FA0-A8EE-177EE5DE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8C-413E-A260-189BA1DC60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3FAB73-DF50-4073-9BFB-1FCB59BB7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8C-413E-A260-189BA1DC60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E4ECD9-C7EE-4D9A-8C8A-26207BCF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8C-413E-A260-189BA1DC60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DE55A6-EE1F-4BEC-ADF6-0F58CA1C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8C-413E-A260-189BA1DC60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FF8553-58F5-46A5-B452-515A480F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8C-413E-A260-189BA1DC60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3CE8C9-A9DC-43E9-BC35-7B4AB018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8C-413E-A260-189BA1DC60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A52468-685C-4642-9E0B-603B9B17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8C-413E-A260-189BA1DC60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DAE14F-9EFE-4664-8097-2F7738FBA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8C-413E-A260-189BA1DC60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98F3E2-03FE-4568-8093-3F3F2510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8C-413E-A260-189BA1DC60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9944B9-70D8-4781-85C1-080A6B35C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8C-413E-A260-189BA1DC60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50A2AA-5871-425A-8F69-A365F770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8C-413E-A260-189BA1DC60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48302A-841B-4FE4-AB51-F531CDA1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8C-413E-A260-189BA1DC60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CCE185-A642-46CA-9046-0AA17769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8C-413E-A260-189BA1DC60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A5250F-CB42-4382-9C10-5D8892396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8C-413E-A260-189BA1DC60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C0CCB3-A4A2-4E79-A76D-CA99488C4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8C-413E-A260-189BA1DC60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7F3B81E-2443-42E5-A159-115980D5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8C-413E-A260-189BA1DC60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6477A1-AD7A-4525-9E83-163BF799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8C-413E-A260-189BA1DC60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F9C628-54AA-4364-87DC-5ECA5C27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8C-413E-A260-189BA1DC60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32E172-AB8E-469A-95CC-C26682BB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8C-413E-A260-189BA1DC60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0D4180-F2FA-4CF9-98D2-E80E8C5E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8C-413E-A260-189BA1DC60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B9B610-E043-4323-B5FB-437180BC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8C-413E-A260-189BA1DC60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7F61D5F-E7C6-4B15-AB89-94961AE8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8C-413E-A260-189BA1DC60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B6EECD3-FFA3-4FF4-9CD3-B9F3A82FE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8C-413E-A260-189BA1DC60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B64055-DBBD-420A-BED1-D50B22CB3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8C-413E-A260-189BA1DC60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F8C968-EF10-4EF7-B5B1-F1BDC582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8C-413E-A260-189BA1DC60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F7A0B0-9D5D-49A4-91F3-3E631CF9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8C-413E-A260-189BA1DC60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A61A76-2C0A-4328-A102-548B657B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8C-413E-A260-189BA1DC60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2F8B31-E371-4311-A35B-5D50E3C2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8C-413E-A260-189BA1DC60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A90B44-0376-41B4-88A5-58889260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8C-413E-A260-189BA1DC60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3174520-E429-4608-9997-56D8CD9C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8C-413E-A260-189BA1DC60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0ACD31D-EF63-4401-97DA-2BBE89A1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8C-413E-A260-189BA1DC60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C3A760-D870-4CBA-8B81-F751C346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8C-413E-A260-189BA1DC60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894F78-3B23-4103-A2A8-C0A139FD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8C-413E-A260-189BA1DC60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B80C460-C7F7-4E0E-94EE-2FA8C225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8C-413E-A260-189BA1DC60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3FC990-CA6A-4CEC-A27F-35396AE0C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8C-413E-A260-189BA1DC60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07AC7B-4864-4189-A1D8-5A5127448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8C-413E-A260-189BA1DC60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861FE2-6BEB-4168-9B20-6AC6958A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8C-413E-A260-189BA1DC60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DAA0B2-F8CA-451A-AD2E-E4A04928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8C-413E-A260-189BA1DC60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D3B2FDC-9609-4D16-997E-24D90C57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8C-413E-A260-189BA1DC60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6E9B2B-DE7C-41D4-A324-18799D07F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8C-413E-A260-189BA1DC60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31EF91-CFDE-4B8F-8B6A-DC29D051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8C-413E-A260-189BA1DC60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0C215D-CA68-4424-943B-9C210D20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8C-413E-A260-189BA1DC60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0179D8-80A9-4335-A2B5-99895A43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8C-413E-A260-189BA1DC60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F2BF59-6205-4986-85AA-25763F40D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8C-413E-A260-189BA1DC60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92CF65-5E0F-48A6-8352-DC0F0CBAF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8C-413E-A260-189BA1DC60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C8885B-CA94-4E89-82AA-0BD86928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8C-413E-A260-189BA1DC60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A64953-0B5C-4B1E-9F64-AA4A4E0E0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8C-413E-A260-189BA1DC60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8F1ABD-CF99-42F4-90B4-0B81DEC30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8C-413E-A260-189BA1DC60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4F2414F-32D4-4C01-8902-D3D3EF76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8C-413E-A260-189BA1DC60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F920AF-EB38-4DA0-8A62-395BFE05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8C-413E-A260-189BA1DC60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4F97EF-85B4-43A3-9C84-655CD76F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8C-413E-A260-189BA1DC60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303D878-E680-4836-AB8C-859ED4A8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8C-413E-A260-189BA1DC60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209088-92A0-441B-AEF9-A60F4825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8C-413E-A260-189BA1DC60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DF6F58-1D17-43EF-9B82-713AEDA40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8C-413E-A260-189BA1DC60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608191-42B4-4EEB-B07B-4514FD15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8C-413E-A260-189BA1DC60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430FBB6-D6CC-4A63-901D-7E468EC4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8C-413E-A260-189BA1DC60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FB61AA-1497-476D-9ACE-849C9A7A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8C-413E-A260-189BA1DC60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97015D-82EB-4046-9781-22EB33972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8C-413E-A260-189BA1DC60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58151B-5E96-466C-88A4-F19BD460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8C-413E-A260-189BA1DC60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0AC752-241E-4020-88E0-A0A108B7F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8C-413E-A260-189BA1DC60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37A358-D7F5-4FA9-8ED4-86BE415D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8C-413E-A260-189BA1DC60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B3E4E5-2C30-4777-9F38-ECF03AB26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8C-413E-A260-189BA1DC60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0BA0DD-8EE7-4F7F-94B6-5A81B67B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8C-413E-A260-189BA1DC60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815DA8B-B2B7-4A84-9865-636F5A8B1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8C-413E-A260-189BA1DC60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99A7923-2C57-4681-8EC8-F030E6EE3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8C-413E-A260-189BA1DC60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73BEB8-6CE9-407E-975C-8000E0C4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8C-413E-A260-189BA1DC60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57A3C9-A513-4BF0-B310-47E1480D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8C-413E-A260-189BA1DC60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69D87D-C6FC-4FBA-8AA5-3805B412E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8C-413E-A260-189BA1DC60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A2A8AB9-A384-4056-811C-11F9DC1E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8C-413E-A260-189BA1DC60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702ABE-525F-4217-9561-D3851B40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8C-413E-A260-189BA1DC60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E7824F-181F-4685-9925-707EF405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8C-413E-A260-189BA1DC60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55D203-966A-452D-A1C6-56FE0D2B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8C-413E-A260-189BA1DC60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F8FC5E9-40E4-4995-B088-AC739BD0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8C-413E-A260-189BA1DC60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909064E-7D11-4A56-B4BC-3DD71E48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8C-413E-A260-189BA1DC60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2943DD-5D98-4D87-9541-4C3ACF0F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8C-413E-A260-189BA1DC60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82E0FC-0719-4174-A9B6-B7935F07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8C-413E-A260-189BA1DC60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DD34EE-D35D-46C1-86C3-99265E85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8C-413E-A260-189BA1DC60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7C26A2C-7934-4EFA-910A-58F06E9A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8C-413E-A260-189BA1DC60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2F4A38-4C8A-4499-8101-38143D97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8C-413E-A260-189BA1DC60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6275D2-D5D5-43D6-AD24-8D88CBC99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8C-413E-A260-189BA1DC60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58615B-51B0-4B40-A864-2E22757CE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8C-413E-A260-189BA1DC60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29F508-6CD6-4BD7-BFAB-F034F3C8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8C-413E-A260-189BA1DC60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9AD481-D8DF-4EF5-BA3F-4226B3478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8C-413E-A260-189BA1DC60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4F8458-AD7D-4C24-9465-4407D0A7B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8C-413E-A260-189BA1DC60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41E25A-4F08-4554-9581-8E424928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8C-413E-A260-189BA1DC60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1EBB220-A499-4C77-A9D4-5F8F5A8B5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8C-413E-A260-189BA1DC60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71D6A8-CE95-437F-90FF-A3E0C61E2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8C-413E-A260-189BA1DC60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FCC981-5EED-4090-95DD-665ACB46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8C-413E-A260-189BA1DC60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14092F-D478-4F99-8A22-CB09BAE5F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8C-413E-A260-189BA1DC60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EDE34F-722F-4EAF-AE06-1D8523A7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8C-413E-A260-189BA1DC60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67C931-4798-4A6C-945B-CB2208BE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8C-413E-A260-189BA1DC60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37E283-A524-4052-9886-C77F43B7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8C-413E-A260-189BA1DC60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31130D-66F8-4F31-874B-A64D4081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8C-413E-A260-189BA1DC60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09ECB1-B0C0-48E4-A430-E37CE482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8C-413E-A260-189BA1DC60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BC8C8F-887E-44CD-A0E5-D39BCD9D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8C-413E-A260-189BA1DC60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9B4D89-FAF9-49A8-BF0A-1C7F82A0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8C-413E-A260-189BA1DC60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BF043F2-DB8E-4189-B190-92A97665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8C-413E-A260-189BA1DC60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6F20D48-DEB8-4072-8129-619146620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8C-413E-A260-189BA1DC60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2FF035-1D80-458D-80E7-130A10785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8C-413E-A260-189BA1DC60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4DFCA1-70E3-44E2-929D-BDB5E7672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8C-413E-A260-189BA1DC60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0D5F48-8C5E-4E24-BFD7-802122500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8C-413E-A260-189BA1DC60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D7135B-DD9F-4738-B8E9-A02A3B3FE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8C-413E-A260-189BA1DC60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95C100D-E209-45F4-B623-9E1872FBA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8C-413E-A260-189BA1DC60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C878B3-5E03-4D44-9652-E654260C5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8C-413E-A260-189BA1DC60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E6B6AA-875A-4CF7-977B-37D8F93F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8C-413E-A260-189BA1DC60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647A41-04AC-40D4-8A3C-3E46D1424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8C-413E-A260-189BA1DC60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CE56E4-9D3F-4615-BF7C-D99BA6C0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8C-413E-A260-189BA1DC60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918309-10C8-4C08-B31B-92560265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8C-413E-A260-189BA1DC60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1F5838-BBE3-4690-AC51-50BF50B9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8C-413E-A260-189BA1DC60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C09E8D-BB89-4E6C-9D23-66FE785D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8C-413E-A260-189BA1DC60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551323-58FD-4204-A142-73A8E1EE9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8C-413E-A260-189BA1DC60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6FB362D-8D77-473D-A8FA-27C7E2A8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8C-413E-A260-189BA1DC60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8C-413E-A260-189BA1DC60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8C-413E-A260-189BA1DC60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8C-413E-A260-189BA1DC60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8C-413E-A260-189BA1DC60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8C-413E-A260-189BA1DC60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8C-413E-A260-189BA1DC60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8C-413E-A260-189BA1DC60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8C-413E-A260-189BA1DC60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8C-413E-A260-189BA1DC60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8C-413E-A260-189BA1DC60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8C-413E-A260-189BA1DC60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8C-413E-A260-189BA1DC60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8C-413E-A260-189BA1DC60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8C-413E-A260-189BA1DC60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8C-413E-A260-189BA1DC60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8C-413E-A260-189BA1DC60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8C-413E-A260-189BA1DC60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8C-413E-A260-189BA1DC60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8C-413E-A260-189BA1DC60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8C-413E-A260-189BA1DC60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8C-413E-A260-189BA1DC60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8C-413E-A260-189BA1DC60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8C-413E-A260-189BA1DC60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8C-413E-A260-189BA1DC60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8C-413E-A260-189BA1DC60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8C-413E-A260-189BA1DC60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8C-413E-A260-189BA1DC60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8C-413E-A260-189BA1DC60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8C-413E-A260-189BA1DC60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8C-413E-A260-189BA1DC60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8C-413E-A260-189BA1DC60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8C-413E-A260-189BA1DC60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8C-413E-A260-189BA1DC60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8C-413E-A260-189BA1DC60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8C-413E-A260-189BA1DC60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8C-413E-A260-189BA1DC60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8C-413E-A260-189BA1DC60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8C-413E-A260-189BA1DC60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8C-413E-A260-189BA1DC60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8C-413E-A260-189BA1DC60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8C-413E-A260-189BA1DC60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8C-413E-A260-189BA1DC60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8C-413E-A260-189BA1DC60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8C-413E-A260-189BA1DC60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8C-413E-A260-189BA1DC60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8C-413E-A260-189BA1DC60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8C-413E-A260-189BA1DC60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8C-413E-A260-189BA1DC60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8C-413E-A260-189BA1DC60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8C-413E-A260-189BA1DC60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8C-413E-A260-189BA1DC60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8C-413E-A260-189BA1DC60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8C-413E-A260-189BA1DC60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8C-413E-A260-189BA1DC60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8C-413E-A260-189BA1DC60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8C-413E-A260-189BA1DC60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8C-413E-A260-189BA1DC60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8C-413E-A260-189BA1DC60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8C-413E-A260-189BA1DC60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8C-413E-A260-189BA1DC60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8C-413E-A260-189BA1DC60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8C-413E-A260-189BA1DC60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8C-413E-A260-189BA1DC60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8C-413E-A260-189BA1DC60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8C-413E-A260-189BA1DC60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8C-413E-A260-189BA1DC60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8C-413E-A260-189BA1DC60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8C-413E-A260-189BA1DC60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8C-413E-A260-189BA1DC60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8C-413E-A260-189BA1DC60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8C-413E-A260-189BA1DC60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8C-413E-A260-189BA1DC60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98C-413E-A260-189BA1DC60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95.031005859375</c:v>
                </c:pt>
                <c:pt idx="2">
                  <c:v>88.68475341796875</c:v>
                </c:pt>
                <c:pt idx="3">
                  <c:v>81.097434997558594</c:v>
                </c:pt>
                <c:pt idx="4">
                  <c:v>72.835197448730469</c:v>
                </c:pt>
                <c:pt idx="5">
                  <c:v>64.321922302246094</c:v>
                </c:pt>
                <c:pt idx="6">
                  <c:v>55.23565673828125</c:v>
                </c:pt>
                <c:pt idx="7">
                  <c:v>46.818775177001953</c:v>
                </c:pt>
                <c:pt idx="8">
                  <c:v>39.715717315673828</c:v>
                </c:pt>
                <c:pt idx="9">
                  <c:v>33.625942230224609</c:v>
                </c:pt>
                <c:pt idx="10">
                  <c:v>28.655269622802734</c:v>
                </c:pt>
                <c:pt idx="11">
                  <c:v>24.592342376708984</c:v>
                </c:pt>
                <c:pt idx="12">
                  <c:v>21.209014892578125</c:v>
                </c:pt>
                <c:pt idx="13">
                  <c:v>18.239351272583008</c:v>
                </c:pt>
                <c:pt idx="14">
                  <c:v>15.74625301361084</c:v>
                </c:pt>
                <c:pt idx="15">
                  <c:v>13.754546165466309</c:v>
                </c:pt>
                <c:pt idx="16">
                  <c:v>12.423610687255859</c:v>
                </c:pt>
                <c:pt idx="17">
                  <c:v>11.573638916015625</c:v>
                </c:pt>
                <c:pt idx="18">
                  <c:v>11.080098152160645</c:v>
                </c:pt>
                <c:pt idx="19">
                  <c:v>10.799821853637695</c:v>
                </c:pt>
                <c:pt idx="20">
                  <c:v>10.695612907409668</c:v>
                </c:pt>
                <c:pt idx="21">
                  <c:v>10.780120849609375</c:v>
                </c:pt>
                <c:pt idx="22">
                  <c:v>11.025728225708008</c:v>
                </c:pt>
                <c:pt idx="23">
                  <c:v>11.386168479919434</c:v>
                </c:pt>
                <c:pt idx="24">
                  <c:v>11.973091125488281</c:v>
                </c:pt>
                <c:pt idx="25">
                  <c:v>12.811258316040039</c:v>
                </c:pt>
                <c:pt idx="26">
                  <c:v>13.872829437255859</c:v>
                </c:pt>
                <c:pt idx="27">
                  <c:v>15.07366943359375</c:v>
                </c:pt>
                <c:pt idx="28">
                  <c:v>16.622186660766602</c:v>
                </c:pt>
                <c:pt idx="29">
                  <c:v>18.590164184570313</c:v>
                </c:pt>
                <c:pt idx="30">
                  <c:v>20.956989288330078</c:v>
                </c:pt>
                <c:pt idx="31">
                  <c:v>23.208301544189453</c:v>
                </c:pt>
                <c:pt idx="32">
                  <c:v>25.594902038574219</c:v>
                </c:pt>
                <c:pt idx="33">
                  <c:v>28.676580429077148</c:v>
                </c:pt>
                <c:pt idx="34">
                  <c:v>32.393428802490234</c:v>
                </c:pt>
                <c:pt idx="35">
                  <c:v>36.184646606445313</c:v>
                </c:pt>
                <c:pt idx="36">
                  <c:v>38.983684539794922</c:v>
                </c:pt>
                <c:pt idx="37">
                  <c:v>41.061496734619141</c:v>
                </c:pt>
                <c:pt idx="38">
                  <c:v>43.928432464599609</c:v>
                </c:pt>
                <c:pt idx="39">
                  <c:v>48.382389068603516</c:v>
                </c:pt>
                <c:pt idx="40">
                  <c:v>52.613597869873047</c:v>
                </c:pt>
                <c:pt idx="41">
                  <c:v>53.971519470214844</c:v>
                </c:pt>
                <c:pt idx="42">
                  <c:v>52.429698944091797</c:v>
                </c:pt>
                <c:pt idx="43">
                  <c:v>51.249015808105469</c:v>
                </c:pt>
                <c:pt idx="44">
                  <c:v>52.794464111328125</c:v>
                </c:pt>
                <c:pt idx="45">
                  <c:v>55.649787902832031</c:v>
                </c:pt>
                <c:pt idx="46">
                  <c:v>55.732204437255859</c:v>
                </c:pt>
                <c:pt idx="47">
                  <c:v>50.754192352294922</c:v>
                </c:pt>
                <c:pt idx="48">
                  <c:v>43.022731781005859</c:v>
                </c:pt>
                <c:pt idx="49">
                  <c:v>36.837863922119141</c:v>
                </c:pt>
                <c:pt idx="50">
                  <c:v>34.294300079345703</c:v>
                </c:pt>
                <c:pt idx="51">
                  <c:v>34.008182525634766</c:v>
                </c:pt>
                <c:pt idx="52">
                  <c:v>32.837863922119141</c:v>
                </c:pt>
                <c:pt idx="53">
                  <c:v>28.313703536987305</c:v>
                </c:pt>
                <c:pt idx="54">
                  <c:v>20.652471542358398</c:v>
                </c:pt>
                <c:pt idx="55">
                  <c:v>13.164470672607422</c:v>
                </c:pt>
                <c:pt idx="56">
                  <c:v>7.8518695831298828</c:v>
                </c:pt>
                <c:pt idx="57">
                  <c:v>4.952324390411377</c:v>
                </c:pt>
                <c:pt idx="58">
                  <c:v>3.645805835723877</c:v>
                </c:pt>
                <c:pt idx="59">
                  <c:v>3.109522819519043</c:v>
                </c:pt>
                <c:pt idx="60">
                  <c:v>2.8576269149780273</c:v>
                </c:pt>
                <c:pt idx="61">
                  <c:v>2.771984338760376</c:v>
                </c:pt>
                <c:pt idx="62">
                  <c:v>2.7239677906036377</c:v>
                </c:pt>
                <c:pt idx="63">
                  <c:v>2.7095499038696289</c:v>
                </c:pt>
                <c:pt idx="64">
                  <c:v>2.6994478702545166</c:v>
                </c:pt>
                <c:pt idx="65">
                  <c:v>2.6995596885681152</c:v>
                </c:pt>
                <c:pt idx="66">
                  <c:v>2.6982107162475586</c:v>
                </c:pt>
                <c:pt idx="67">
                  <c:v>2.7068707942962646</c:v>
                </c:pt>
                <c:pt idx="68">
                  <c:v>2.7333440780639648</c:v>
                </c:pt>
                <c:pt idx="69">
                  <c:v>2.7211306095123291</c:v>
                </c:pt>
                <c:pt idx="70">
                  <c:v>2.727855920791626</c:v>
                </c:pt>
                <c:pt idx="71">
                  <c:v>2.6797466278076172</c:v>
                </c:pt>
                <c:pt idx="72">
                  <c:v>2.6703979969024658</c:v>
                </c:pt>
                <c:pt idx="73">
                  <c:v>2.6963596343994141</c:v>
                </c:pt>
                <c:pt idx="74">
                  <c:v>2.7144427299499512</c:v>
                </c:pt>
                <c:pt idx="75">
                  <c:v>2.7139124870300293</c:v>
                </c:pt>
                <c:pt idx="76">
                  <c:v>2.7174191474914551</c:v>
                </c:pt>
                <c:pt idx="77">
                  <c:v>2.7400879859924316</c:v>
                </c:pt>
                <c:pt idx="78">
                  <c:v>2.7382090091705322</c:v>
                </c:pt>
                <c:pt idx="79">
                  <c:v>2.701838493347168</c:v>
                </c:pt>
                <c:pt idx="80">
                  <c:v>2.6680541038513184</c:v>
                </c:pt>
                <c:pt idx="81">
                  <c:v>2.6618590354919434</c:v>
                </c:pt>
                <c:pt idx="82">
                  <c:v>2.6501200199127197</c:v>
                </c:pt>
                <c:pt idx="83">
                  <c:v>2.6513199806213379</c:v>
                </c:pt>
                <c:pt idx="84">
                  <c:v>2.7196145057678223</c:v>
                </c:pt>
                <c:pt idx="85">
                  <c:v>2.7529897689819336</c:v>
                </c:pt>
                <c:pt idx="86">
                  <c:v>2.7367300987243652</c:v>
                </c:pt>
                <c:pt idx="87">
                  <c:v>2.7207586765289307</c:v>
                </c:pt>
                <c:pt idx="88">
                  <c:v>2.6145401000976563</c:v>
                </c:pt>
                <c:pt idx="89">
                  <c:v>2.6000943183898926</c:v>
                </c:pt>
                <c:pt idx="90">
                  <c:v>2.6457574367523193</c:v>
                </c:pt>
                <c:pt idx="91">
                  <c:v>2.633441686630249</c:v>
                </c:pt>
                <c:pt idx="92">
                  <c:v>2.6780722141265869</c:v>
                </c:pt>
                <c:pt idx="93">
                  <c:v>2.7419390678405762</c:v>
                </c:pt>
                <c:pt idx="94">
                  <c:v>2.7095870971679688</c:v>
                </c:pt>
                <c:pt idx="95">
                  <c:v>2.6744537353515625</c:v>
                </c:pt>
                <c:pt idx="96">
                  <c:v>2.6602590084075928</c:v>
                </c:pt>
                <c:pt idx="97">
                  <c:v>2.6394412517547607</c:v>
                </c:pt>
                <c:pt idx="98">
                  <c:v>2.6547615528106689</c:v>
                </c:pt>
                <c:pt idx="99">
                  <c:v>2.6356089115142822</c:v>
                </c:pt>
                <c:pt idx="100">
                  <c:v>2.6390972137451172</c:v>
                </c:pt>
                <c:pt idx="101">
                  <c:v>2.6453015804290771</c:v>
                </c:pt>
                <c:pt idx="102">
                  <c:v>2.6272094249725342</c:v>
                </c:pt>
                <c:pt idx="103">
                  <c:v>2.6052660942077637</c:v>
                </c:pt>
                <c:pt idx="104">
                  <c:v>2.7150938510894775</c:v>
                </c:pt>
                <c:pt idx="105">
                  <c:v>2.7517061233520508</c:v>
                </c:pt>
                <c:pt idx="106">
                  <c:v>2.7005641460418701</c:v>
                </c:pt>
                <c:pt idx="107">
                  <c:v>2.6891136169433594</c:v>
                </c:pt>
                <c:pt idx="108">
                  <c:v>2.6573939323425293</c:v>
                </c:pt>
                <c:pt idx="109">
                  <c:v>2.6499989032745361</c:v>
                </c:pt>
                <c:pt idx="110">
                  <c:v>2.6918203830718994</c:v>
                </c:pt>
                <c:pt idx="111">
                  <c:v>2.6863508224487305</c:v>
                </c:pt>
                <c:pt idx="112">
                  <c:v>2.5748953819274902</c:v>
                </c:pt>
                <c:pt idx="113">
                  <c:v>2.563556432723999</c:v>
                </c:pt>
                <c:pt idx="114">
                  <c:v>2.6085216999053955</c:v>
                </c:pt>
                <c:pt idx="115">
                  <c:v>2.7078011035919189</c:v>
                </c:pt>
                <c:pt idx="116">
                  <c:v>2.7168145179748535</c:v>
                </c:pt>
                <c:pt idx="117">
                  <c:v>2.6506221294403076</c:v>
                </c:pt>
                <c:pt idx="118">
                  <c:v>2.6695888042449951</c:v>
                </c:pt>
                <c:pt idx="119">
                  <c:v>2.7119777202606201</c:v>
                </c:pt>
                <c:pt idx="120">
                  <c:v>2.7511200904846191</c:v>
                </c:pt>
                <c:pt idx="121">
                  <c:v>2.6763792037963867</c:v>
                </c:pt>
                <c:pt idx="122">
                  <c:v>2.6478502750396729</c:v>
                </c:pt>
                <c:pt idx="123">
                  <c:v>2.6651797294616699</c:v>
                </c:pt>
                <c:pt idx="124">
                  <c:v>2.6246790885925293</c:v>
                </c:pt>
                <c:pt idx="125">
                  <c:v>2.6650495529174805</c:v>
                </c:pt>
                <c:pt idx="126">
                  <c:v>2.6105589866638184</c:v>
                </c:pt>
                <c:pt idx="127">
                  <c:v>2.6431713104248047</c:v>
                </c:pt>
                <c:pt idx="128">
                  <c:v>2.7207028865814209</c:v>
                </c:pt>
                <c:pt idx="129">
                  <c:v>2.6770954132080078</c:v>
                </c:pt>
                <c:pt idx="130">
                  <c:v>2.760068416595459</c:v>
                </c:pt>
                <c:pt idx="131">
                  <c:v>2.6888623237609863</c:v>
                </c:pt>
                <c:pt idx="132">
                  <c:v>2.469374418258667</c:v>
                </c:pt>
                <c:pt idx="133">
                  <c:v>2.5424315929412842</c:v>
                </c:pt>
                <c:pt idx="134">
                  <c:v>2.6753838062286377</c:v>
                </c:pt>
                <c:pt idx="135">
                  <c:v>2.664649486541748</c:v>
                </c:pt>
                <c:pt idx="136">
                  <c:v>2.2655603885650635</c:v>
                </c:pt>
                <c:pt idx="137">
                  <c:v>2</c:v>
                </c:pt>
                <c:pt idx="138">
                  <c:v>2.3880386352539063</c:v>
                </c:pt>
                <c:pt idx="139">
                  <c:v>2.7155308723449707</c:v>
                </c:pt>
                <c:pt idx="140">
                  <c:v>2.7394461631774902</c:v>
                </c:pt>
                <c:pt idx="141">
                  <c:v>2.6287162303924561</c:v>
                </c:pt>
                <c:pt idx="142">
                  <c:v>2.6206421852111816</c:v>
                </c:pt>
                <c:pt idx="143">
                  <c:v>2.6507246494293213</c:v>
                </c:pt>
                <c:pt idx="144">
                  <c:v>2.6834952831268311</c:v>
                </c:pt>
                <c:pt idx="145">
                  <c:v>2.8155171871185303</c:v>
                </c:pt>
                <c:pt idx="146">
                  <c:v>2.7561616897583008</c:v>
                </c:pt>
                <c:pt idx="147">
                  <c:v>2.7269816398620605</c:v>
                </c:pt>
                <c:pt idx="148">
                  <c:v>2.6814115047454834</c:v>
                </c:pt>
                <c:pt idx="149">
                  <c:v>2.6323347091674805</c:v>
                </c:pt>
                <c:pt idx="150">
                  <c:v>2.7250840663909912</c:v>
                </c:pt>
                <c:pt idx="151">
                  <c:v>2.7669520378112793</c:v>
                </c:pt>
                <c:pt idx="152">
                  <c:v>2.7162380218505859</c:v>
                </c:pt>
                <c:pt idx="153">
                  <c:v>2.6843416690826416</c:v>
                </c:pt>
                <c:pt idx="154">
                  <c:v>2.6364459991455078</c:v>
                </c:pt>
                <c:pt idx="155">
                  <c:v>2.5921318531036377</c:v>
                </c:pt>
                <c:pt idx="156">
                  <c:v>2.708014965057373</c:v>
                </c:pt>
                <c:pt idx="157">
                  <c:v>2.7951831817626953</c:v>
                </c:pt>
                <c:pt idx="158">
                  <c:v>2.7641985416412354</c:v>
                </c:pt>
                <c:pt idx="159">
                  <c:v>2.7757794857025146</c:v>
                </c:pt>
                <c:pt idx="160">
                  <c:v>2.8219635486602783</c:v>
                </c:pt>
                <c:pt idx="161">
                  <c:v>2.7324233055114746</c:v>
                </c:pt>
                <c:pt idx="162">
                  <c:v>2.5120143890380859</c:v>
                </c:pt>
                <c:pt idx="163">
                  <c:v>2.5040054321289063</c:v>
                </c:pt>
                <c:pt idx="164">
                  <c:v>2.5806903839111328</c:v>
                </c:pt>
                <c:pt idx="165">
                  <c:v>2.4687511920928955</c:v>
                </c:pt>
                <c:pt idx="166">
                  <c:v>2.5784022808074951</c:v>
                </c:pt>
                <c:pt idx="167">
                  <c:v>2.6906948089599609</c:v>
                </c:pt>
                <c:pt idx="168">
                  <c:v>2.6060752868652344</c:v>
                </c:pt>
                <c:pt idx="169">
                  <c:v>2.6093311309814453</c:v>
                </c:pt>
                <c:pt idx="170">
                  <c:v>2.6202700138092041</c:v>
                </c:pt>
                <c:pt idx="171">
                  <c:v>2.6689376831054688</c:v>
                </c:pt>
                <c:pt idx="172">
                  <c:v>2.6109123229980469</c:v>
                </c:pt>
                <c:pt idx="173">
                  <c:v>2.6282045841217041</c:v>
                </c:pt>
                <c:pt idx="174">
                  <c:v>2.7164983749389648</c:v>
                </c:pt>
                <c:pt idx="175">
                  <c:v>2.5492219924926758</c:v>
                </c:pt>
                <c:pt idx="176">
                  <c:v>2.5649330615997314</c:v>
                </c:pt>
                <c:pt idx="177">
                  <c:v>2.7636497020721436</c:v>
                </c:pt>
                <c:pt idx="178">
                  <c:v>2.7311861515045166</c:v>
                </c:pt>
                <c:pt idx="179">
                  <c:v>2.748673677444458</c:v>
                </c:pt>
                <c:pt idx="180">
                  <c:v>2.7124240398406982</c:v>
                </c:pt>
                <c:pt idx="181">
                  <c:v>2.6990480422973633</c:v>
                </c:pt>
                <c:pt idx="182">
                  <c:v>2.7274746894836426</c:v>
                </c:pt>
                <c:pt idx="183">
                  <c:v>2.6518406867980957</c:v>
                </c:pt>
                <c:pt idx="184">
                  <c:v>2.7815744876861572</c:v>
                </c:pt>
                <c:pt idx="185">
                  <c:v>2.75982666015625</c:v>
                </c:pt>
                <c:pt idx="186">
                  <c:v>2.6315813064575195</c:v>
                </c:pt>
                <c:pt idx="187">
                  <c:v>2.7617242336273193</c:v>
                </c:pt>
                <c:pt idx="188">
                  <c:v>2.6966853141784668</c:v>
                </c:pt>
                <c:pt idx="189">
                  <c:v>2.5770161151885986</c:v>
                </c:pt>
                <c:pt idx="190">
                  <c:v>2.619823694229126</c:v>
                </c:pt>
                <c:pt idx="191">
                  <c:v>2.6537942886352539</c:v>
                </c:pt>
                <c:pt idx="192">
                  <c:v>2.6158702373504639</c:v>
                </c:pt>
                <c:pt idx="193">
                  <c:v>2.6388273239135742</c:v>
                </c:pt>
                <c:pt idx="194">
                  <c:v>2.7359392642974854</c:v>
                </c:pt>
                <c:pt idx="195">
                  <c:v>2.7298932075500488</c:v>
                </c:pt>
                <c:pt idx="196">
                  <c:v>2.707298755645752</c:v>
                </c:pt>
                <c:pt idx="197">
                  <c:v>2.6915693283081055</c:v>
                </c:pt>
                <c:pt idx="198">
                  <c:v>2.6761746406555176</c:v>
                </c:pt>
                <c:pt idx="199">
                  <c:v>2.6535336971282959</c:v>
                </c:pt>
                <c:pt idx="200">
                  <c:v>2.6514501571655273</c:v>
                </c:pt>
                <c:pt idx="201">
                  <c:v>2.6431155204772949</c:v>
                </c:pt>
                <c:pt idx="202">
                  <c:v>2.5801880359649658</c:v>
                </c:pt>
                <c:pt idx="203">
                  <c:v>2.5596773624420166</c:v>
                </c:pt>
                <c:pt idx="204">
                  <c:v>2.7133636474609375</c:v>
                </c:pt>
                <c:pt idx="205">
                  <c:v>2.7833139896392822</c:v>
                </c:pt>
                <c:pt idx="206">
                  <c:v>2.6665656566619873</c:v>
                </c:pt>
                <c:pt idx="207">
                  <c:v>2.6604263782501221</c:v>
                </c:pt>
                <c:pt idx="208">
                  <c:v>2.7270281314849854</c:v>
                </c:pt>
                <c:pt idx="209">
                  <c:v>2.669123649597168</c:v>
                </c:pt>
                <c:pt idx="210">
                  <c:v>2.6695981025695801</c:v>
                </c:pt>
                <c:pt idx="211">
                  <c:v>2.7452132701873779</c:v>
                </c:pt>
                <c:pt idx="212">
                  <c:v>2.6679422855377197</c:v>
                </c:pt>
                <c:pt idx="213">
                  <c:v>2.6616170406341553</c:v>
                </c:pt>
                <c:pt idx="214">
                  <c:v>2.6971969604492188</c:v>
                </c:pt>
                <c:pt idx="215">
                  <c:v>2.6829092502593994</c:v>
                </c:pt>
                <c:pt idx="216">
                  <c:v>2.7532315254211426</c:v>
                </c:pt>
                <c:pt idx="217">
                  <c:v>2.850045919418335</c:v>
                </c:pt>
                <c:pt idx="218">
                  <c:v>2.5579006671905518</c:v>
                </c:pt>
                <c:pt idx="219">
                  <c:v>2.3026564121246338</c:v>
                </c:pt>
                <c:pt idx="220">
                  <c:v>2.5460128784179688</c:v>
                </c:pt>
                <c:pt idx="221">
                  <c:v>2.6784720420837402</c:v>
                </c:pt>
                <c:pt idx="222">
                  <c:v>2.6666865348815918</c:v>
                </c:pt>
                <c:pt idx="223">
                  <c:v>2.6299998760223389</c:v>
                </c:pt>
                <c:pt idx="224">
                  <c:v>2.4301483631134033</c:v>
                </c:pt>
                <c:pt idx="225">
                  <c:v>2.3793320655822754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53.552985774319033</c:v>
                </c:pt>
                <c:pt idx="1">
                  <c:v>63.617315289304642</c:v>
                </c:pt>
                <c:pt idx="2">
                  <c:v>59.735731774896905</c:v>
                </c:pt>
                <c:pt idx="3">
                  <c:v>49.471678723375774</c:v>
                </c:pt>
                <c:pt idx="4">
                  <c:v>43.907207322855697</c:v>
                </c:pt>
                <c:pt idx="5">
                  <c:v>41.001664047865027</c:v>
                </c:pt>
                <c:pt idx="6">
                  <c:v>37.978023377357708</c:v>
                </c:pt>
                <c:pt idx="7">
                  <c:v>35.345146147898134</c:v>
                </c:pt>
                <c:pt idx="8">
                  <c:v>34.13464784385242</c:v>
                </c:pt>
                <c:pt idx="9">
                  <c:v>33.420853291538506</c:v>
                </c:pt>
                <c:pt idx="10">
                  <c:v>32.547279909996178</c:v>
                </c:pt>
                <c:pt idx="11">
                  <c:v>31.998474366124672</c:v>
                </c:pt>
                <c:pt idx="12">
                  <c:v>31.750122490258757</c:v>
                </c:pt>
                <c:pt idx="13">
                  <c:v>31.444458643039177</c:v>
                </c:pt>
                <c:pt idx="14">
                  <c:v>30.928650900856141</c:v>
                </c:pt>
                <c:pt idx="15">
                  <c:v>30.530940554189748</c:v>
                </c:pt>
                <c:pt idx="16">
                  <c:v>30.053340792909157</c:v>
                </c:pt>
                <c:pt idx="17">
                  <c:v>29.410752023186177</c:v>
                </c:pt>
                <c:pt idx="18">
                  <c:v>28.802897781556329</c:v>
                </c:pt>
                <c:pt idx="19">
                  <c:v>28.519811377597286</c:v>
                </c:pt>
                <c:pt idx="20">
                  <c:v>29.059933289445521</c:v>
                </c:pt>
                <c:pt idx="21">
                  <c:v>30.852234939051243</c:v>
                </c:pt>
                <c:pt idx="22">
                  <c:v>32.291981128511651</c:v>
                </c:pt>
                <c:pt idx="23">
                  <c:v>32.46391704257266</c:v>
                </c:pt>
                <c:pt idx="24">
                  <c:v>32.187777544232247</c:v>
                </c:pt>
                <c:pt idx="25">
                  <c:v>30.928650900856141</c:v>
                </c:pt>
                <c:pt idx="26">
                  <c:v>29.492378164205043</c:v>
                </c:pt>
                <c:pt idx="27">
                  <c:v>28.992200959663908</c:v>
                </c:pt>
                <c:pt idx="28">
                  <c:v>28.740375630988687</c:v>
                </c:pt>
                <c:pt idx="29">
                  <c:v>28.361769274773525</c:v>
                </c:pt>
                <c:pt idx="30">
                  <c:v>28.10126031407502</c:v>
                </c:pt>
                <c:pt idx="31">
                  <c:v>27.908483683158124</c:v>
                </c:pt>
                <c:pt idx="32">
                  <c:v>27.842488079781173</c:v>
                </c:pt>
                <c:pt idx="33">
                  <c:v>28.577123348950956</c:v>
                </c:pt>
                <c:pt idx="34">
                  <c:v>32.524702466735654</c:v>
                </c:pt>
                <c:pt idx="35">
                  <c:v>38.009284452641523</c:v>
                </c:pt>
                <c:pt idx="36">
                  <c:v>40.345181466904791</c:v>
                </c:pt>
                <c:pt idx="37">
                  <c:v>40.148931383178592</c:v>
                </c:pt>
                <c:pt idx="38">
                  <c:v>36.43407360361789</c:v>
                </c:pt>
                <c:pt idx="39">
                  <c:v>32.000211092529327</c:v>
                </c:pt>
                <c:pt idx="40">
                  <c:v>30.405896253054465</c:v>
                </c:pt>
                <c:pt idx="41">
                  <c:v>30.522256922166463</c:v>
                </c:pt>
                <c:pt idx="42">
                  <c:v>30.320796659226286</c:v>
                </c:pt>
                <c:pt idx="43">
                  <c:v>29.356913504641817</c:v>
                </c:pt>
                <c:pt idx="44">
                  <c:v>28.446868868601705</c:v>
                </c:pt>
                <c:pt idx="45">
                  <c:v>28.15509883261938</c:v>
                </c:pt>
                <c:pt idx="46">
                  <c:v>28.389556897248038</c:v>
                </c:pt>
                <c:pt idx="47">
                  <c:v>28.849789394482062</c:v>
                </c:pt>
                <c:pt idx="48">
                  <c:v>29.065143468659492</c:v>
                </c:pt>
                <c:pt idx="49">
                  <c:v>29.141559430464387</c:v>
                </c:pt>
                <c:pt idx="50">
                  <c:v>29.19887140181806</c:v>
                </c:pt>
                <c:pt idx="51">
                  <c:v>29.028672214161702</c:v>
                </c:pt>
                <c:pt idx="52">
                  <c:v>28.827211951221525</c:v>
                </c:pt>
                <c:pt idx="53">
                  <c:v>28.877577016956565</c:v>
                </c:pt>
                <c:pt idx="54">
                  <c:v>29.065143468659492</c:v>
                </c:pt>
                <c:pt idx="55">
                  <c:v>29.271813910813641</c:v>
                </c:pt>
                <c:pt idx="56">
                  <c:v>29.452433456897939</c:v>
                </c:pt>
                <c:pt idx="57">
                  <c:v>29.690364974335903</c:v>
                </c:pt>
                <c:pt idx="58">
                  <c:v>30.584779072734108</c:v>
                </c:pt>
                <c:pt idx="59">
                  <c:v>32.462180316168009</c:v>
                </c:pt>
                <c:pt idx="60">
                  <c:v>33.934924307316891</c:v>
                </c:pt>
                <c:pt idx="61">
                  <c:v>34.447258596690617</c:v>
                </c:pt>
                <c:pt idx="62">
                  <c:v>33.304492622426508</c:v>
                </c:pt>
                <c:pt idx="63">
                  <c:v>31.605974198672254</c:v>
                </c:pt>
                <c:pt idx="64">
                  <c:v>30.928650900856141</c:v>
                </c:pt>
                <c:pt idx="65">
                  <c:v>30.642091044087778</c:v>
                </c:pt>
                <c:pt idx="66">
                  <c:v>30.595199431162051</c:v>
                </c:pt>
                <c:pt idx="67">
                  <c:v>30.998119957042405</c:v>
                </c:pt>
                <c:pt idx="68">
                  <c:v>31.539978595295302</c:v>
                </c:pt>
                <c:pt idx="69">
                  <c:v>31.810907914421744</c:v>
                </c:pt>
                <c:pt idx="70">
                  <c:v>31.823064999254342</c:v>
                </c:pt>
                <c:pt idx="71">
                  <c:v>31.962003111626878</c:v>
                </c:pt>
                <c:pt idx="72">
                  <c:v>32.099204497594755</c:v>
                </c:pt>
                <c:pt idx="73">
                  <c:v>32.337136015032726</c:v>
                </c:pt>
                <c:pt idx="74">
                  <c:v>33.035300029704715</c:v>
                </c:pt>
                <c:pt idx="75">
                  <c:v>34.261428871392354</c:v>
                </c:pt>
                <c:pt idx="76">
                  <c:v>36.595589159250963</c:v>
                </c:pt>
                <c:pt idx="77">
                  <c:v>39.785955564605331</c:v>
                </c:pt>
                <c:pt idx="78">
                  <c:v>40.95824588774861</c:v>
                </c:pt>
                <c:pt idx="79">
                  <c:v>39.648754178637446</c:v>
                </c:pt>
                <c:pt idx="80">
                  <c:v>37.86513616105502</c:v>
                </c:pt>
                <c:pt idx="81">
                  <c:v>36.507016112613478</c:v>
                </c:pt>
                <c:pt idx="82">
                  <c:v>36.682425479483797</c:v>
                </c:pt>
                <c:pt idx="83">
                  <c:v>37.57162939866803</c:v>
                </c:pt>
                <c:pt idx="84">
                  <c:v>38.08743714085108</c:v>
                </c:pt>
                <c:pt idx="85">
                  <c:v>40.737681634357209</c:v>
                </c:pt>
                <c:pt idx="86">
                  <c:v>48.384487994060677</c:v>
                </c:pt>
                <c:pt idx="87">
                  <c:v>48.407065437321215</c:v>
                </c:pt>
                <c:pt idx="88">
                  <c:v>43.983623284660588</c:v>
                </c:pt>
                <c:pt idx="89">
                  <c:v>40.465015588826105</c:v>
                </c:pt>
                <c:pt idx="90">
                  <c:v>39.928367129787176</c:v>
                </c:pt>
                <c:pt idx="91">
                  <c:v>39.200678766236024</c:v>
                </c:pt>
                <c:pt idx="92">
                  <c:v>38.674450665625038</c:v>
                </c:pt>
                <c:pt idx="93">
                  <c:v>38.325368658289037</c:v>
                </c:pt>
                <c:pt idx="94">
                  <c:v>37.635888275640333</c:v>
                </c:pt>
                <c:pt idx="95">
                  <c:v>37.498686889672449</c:v>
                </c:pt>
                <c:pt idx="96">
                  <c:v>37.922448132408682</c:v>
                </c:pt>
                <c:pt idx="97">
                  <c:v>38.631032505508621</c:v>
                </c:pt>
                <c:pt idx="98">
                  <c:v>39.271884548826947</c:v>
                </c:pt>
                <c:pt idx="99">
                  <c:v>39.999572912378106</c:v>
                </c:pt>
                <c:pt idx="100">
                  <c:v>41.741509496248781</c:v>
                </c:pt>
                <c:pt idx="101">
                  <c:v>42.971111790745731</c:v>
                </c:pt>
                <c:pt idx="102">
                  <c:v>46.547031457933883</c:v>
                </c:pt>
                <c:pt idx="103">
                  <c:v>48.4556937766516</c:v>
                </c:pt>
                <c:pt idx="104">
                  <c:v>46.569608901194421</c:v>
                </c:pt>
                <c:pt idx="105">
                  <c:v>46.668602306259857</c:v>
                </c:pt>
                <c:pt idx="106">
                  <c:v>44.490747394820353</c:v>
                </c:pt>
                <c:pt idx="107">
                  <c:v>43.005846318838863</c:v>
                </c:pt>
                <c:pt idx="108">
                  <c:v>41.604308110280904</c:v>
                </c:pt>
                <c:pt idx="109">
                  <c:v>40.920037906846161</c:v>
                </c:pt>
                <c:pt idx="110">
                  <c:v>40.209716807341565</c:v>
                </c:pt>
                <c:pt idx="111">
                  <c:v>46.83359131470224</c:v>
                </c:pt>
                <c:pt idx="112">
                  <c:v>56.095553230736449</c:v>
                </c:pt>
                <c:pt idx="113">
                  <c:v>51.951724029225552</c:v>
                </c:pt>
                <c:pt idx="114">
                  <c:v>47.172252963610298</c:v>
                </c:pt>
                <c:pt idx="115">
                  <c:v>44.530692102127446</c:v>
                </c:pt>
                <c:pt idx="116">
                  <c:v>42.943324168271225</c:v>
                </c:pt>
                <c:pt idx="117">
                  <c:v>42.196531814268837</c:v>
                </c:pt>
                <c:pt idx="118">
                  <c:v>41.711985147369617</c:v>
                </c:pt>
                <c:pt idx="119">
                  <c:v>41.621675374327467</c:v>
                </c:pt>
                <c:pt idx="120">
                  <c:v>52.773195618628172</c:v>
                </c:pt>
                <c:pt idx="121">
                  <c:v>67.920923320043954</c:v>
                </c:pt>
                <c:pt idx="122">
                  <c:v>57.231372299381931</c:v>
                </c:pt>
                <c:pt idx="123">
                  <c:v>46.126743668006966</c:v>
                </c:pt>
                <c:pt idx="124">
                  <c:v>48.31849239068373</c:v>
                </c:pt>
                <c:pt idx="125">
                  <c:v>74.862618759456794</c:v>
                </c:pt>
                <c:pt idx="126">
                  <c:v>69.301620811746034</c:v>
                </c:pt>
                <c:pt idx="127">
                  <c:v>54.676647758131928</c:v>
                </c:pt>
                <c:pt idx="128">
                  <c:v>60.270643507531162</c:v>
                </c:pt>
                <c:pt idx="129">
                  <c:v>91.92942913801825</c:v>
                </c:pt>
                <c:pt idx="130">
                  <c:v>77.224566669789922</c:v>
                </c:pt>
                <c:pt idx="131">
                  <c:v>53.224744483838919</c:v>
                </c:pt>
                <c:pt idx="132">
                  <c:v>43.360138505388825</c:v>
                </c:pt>
                <c:pt idx="133">
                  <c:v>40.293079674765089</c:v>
                </c:pt>
                <c:pt idx="134">
                  <c:v>39.445557189292622</c:v>
                </c:pt>
                <c:pt idx="135">
                  <c:v>39.940524214619785</c:v>
                </c:pt>
                <c:pt idx="136">
                  <c:v>40.621320965245204</c:v>
                </c:pt>
                <c:pt idx="137">
                  <c:v>40.456331956802821</c:v>
                </c:pt>
                <c:pt idx="138">
                  <c:v>46.072905149462599</c:v>
                </c:pt>
                <c:pt idx="139">
                  <c:v>51.029522308352831</c:v>
                </c:pt>
                <c:pt idx="140">
                  <c:v>56.83887213192952</c:v>
                </c:pt>
                <c:pt idx="141">
                  <c:v>52.60994333659044</c:v>
                </c:pt>
                <c:pt idx="142">
                  <c:v>45.030869306668585</c:v>
                </c:pt>
                <c:pt idx="143">
                  <c:v>41.204861037209859</c:v>
                </c:pt>
                <c:pt idx="144">
                  <c:v>40.602216974793976</c:v>
                </c:pt>
                <c:pt idx="145">
                  <c:v>39.973522016308259</c:v>
                </c:pt>
                <c:pt idx="146">
                  <c:v>38.992271597677217</c:v>
                </c:pt>
                <c:pt idx="147">
                  <c:v>41.894341419858577</c:v>
                </c:pt>
                <c:pt idx="148">
                  <c:v>43.420923929551819</c:v>
                </c:pt>
                <c:pt idx="149">
                  <c:v>41.013821132697622</c:v>
                </c:pt>
                <c:pt idx="150">
                  <c:v>39.822426819103121</c:v>
                </c:pt>
                <c:pt idx="151">
                  <c:v>38.901961824635066</c:v>
                </c:pt>
                <c:pt idx="152">
                  <c:v>38.959273795988743</c:v>
                </c:pt>
                <c:pt idx="153">
                  <c:v>38.712658646527494</c:v>
                </c:pt>
                <c:pt idx="154">
                  <c:v>42.380624813162449</c:v>
                </c:pt>
                <c:pt idx="155">
                  <c:v>87.268055467919652</c:v>
                </c:pt>
                <c:pt idx="156">
                  <c:v>99.999996740457945</c:v>
                </c:pt>
                <c:pt idx="157">
                  <c:v>60.294957677196351</c:v>
                </c:pt>
                <c:pt idx="158">
                  <c:v>48.90029573624372</c:v>
                </c:pt>
                <c:pt idx="159">
                  <c:v>71.125183536635575</c:v>
                </c:pt>
                <c:pt idx="160">
                  <c:v>72.731655460943031</c:v>
                </c:pt>
                <c:pt idx="161">
                  <c:v>49.461258364947838</c:v>
                </c:pt>
                <c:pt idx="162">
                  <c:v>41.512261610834095</c:v>
                </c:pt>
                <c:pt idx="163">
                  <c:v>37.972813198143733</c:v>
                </c:pt>
                <c:pt idx="164">
                  <c:v>37.934605217241284</c:v>
                </c:pt>
                <c:pt idx="165">
                  <c:v>40.92177463325082</c:v>
                </c:pt>
                <c:pt idx="166">
                  <c:v>41.210071216423827</c:v>
                </c:pt>
                <c:pt idx="167">
                  <c:v>40.240977882625387</c:v>
                </c:pt>
                <c:pt idx="168">
                  <c:v>40.873146293920428</c:v>
                </c:pt>
                <c:pt idx="169">
                  <c:v>40.234030977006761</c:v>
                </c:pt>
                <c:pt idx="170">
                  <c:v>40.506697022537864</c:v>
                </c:pt>
                <c:pt idx="171">
                  <c:v>40.793256879306227</c:v>
                </c:pt>
                <c:pt idx="172">
                  <c:v>39.204152219045334</c:v>
                </c:pt>
                <c:pt idx="173">
                  <c:v>38.372260271214778</c:v>
                </c:pt>
                <c:pt idx="174">
                  <c:v>38.976641060035298</c:v>
                </c:pt>
                <c:pt idx="175">
                  <c:v>38.283687224577278</c:v>
                </c:pt>
                <c:pt idx="176">
                  <c:v>38.023178263878776</c:v>
                </c:pt>
                <c:pt idx="177">
                  <c:v>41.175336688330695</c:v>
                </c:pt>
                <c:pt idx="178">
                  <c:v>42.424042973278866</c:v>
                </c:pt>
                <c:pt idx="179">
                  <c:v>39.247570379161751</c:v>
                </c:pt>
                <c:pt idx="180">
                  <c:v>38.184693819511857</c:v>
                </c:pt>
                <c:pt idx="181">
                  <c:v>37.295489900327617</c:v>
                </c:pt>
                <c:pt idx="182">
                  <c:v>37.153078335145764</c:v>
                </c:pt>
                <c:pt idx="183">
                  <c:v>38.236795611651551</c:v>
                </c:pt>
                <c:pt idx="184">
                  <c:v>39.593178933688442</c:v>
                </c:pt>
                <c:pt idx="185">
                  <c:v>39.176364596570828</c:v>
                </c:pt>
                <c:pt idx="186">
                  <c:v>38.698764835290241</c:v>
                </c:pt>
                <c:pt idx="187">
                  <c:v>38.380943903238055</c:v>
                </c:pt>
                <c:pt idx="188">
                  <c:v>37.993653914999612</c:v>
                </c:pt>
                <c:pt idx="189">
                  <c:v>37.898133962743501</c:v>
                </c:pt>
                <c:pt idx="190">
                  <c:v>38.55461654370373</c:v>
                </c:pt>
                <c:pt idx="191">
                  <c:v>38.417415157735853</c:v>
                </c:pt>
                <c:pt idx="192">
                  <c:v>37.927658311622658</c:v>
                </c:pt>
                <c:pt idx="193">
                  <c:v>38.27847704536331</c:v>
                </c:pt>
                <c:pt idx="194">
                  <c:v>38.83770294766277</c:v>
                </c:pt>
                <c:pt idx="195">
                  <c:v>38.38615408245203</c:v>
                </c:pt>
                <c:pt idx="196">
                  <c:v>38.412204978521885</c:v>
                </c:pt>
                <c:pt idx="197">
                  <c:v>39.971785289903593</c:v>
                </c:pt>
                <c:pt idx="198">
                  <c:v>40.296553127574406</c:v>
                </c:pt>
                <c:pt idx="199">
                  <c:v>38.413941704926536</c:v>
                </c:pt>
                <c:pt idx="200">
                  <c:v>37.783510020036147</c:v>
                </c:pt>
                <c:pt idx="201">
                  <c:v>37.377116041346476</c:v>
                </c:pt>
                <c:pt idx="202">
                  <c:v>37.774826388012869</c:v>
                </c:pt>
                <c:pt idx="203">
                  <c:v>44.390017263350259</c:v>
                </c:pt>
                <c:pt idx="204">
                  <c:v>44.495957574034321</c:v>
                </c:pt>
                <c:pt idx="205">
                  <c:v>39.287515086468858</c:v>
                </c:pt>
                <c:pt idx="206">
                  <c:v>37.630678096426358</c:v>
                </c:pt>
                <c:pt idx="207">
                  <c:v>36.932514081754363</c:v>
                </c:pt>
                <c:pt idx="208">
                  <c:v>37.125290712671259</c:v>
                </c:pt>
                <c:pt idx="209">
                  <c:v>37.623731190807739</c:v>
                </c:pt>
                <c:pt idx="210">
                  <c:v>37.764406029584926</c:v>
                </c:pt>
                <c:pt idx="211">
                  <c:v>37.285069541899674</c:v>
                </c:pt>
                <c:pt idx="212">
                  <c:v>37.319804069992813</c:v>
                </c:pt>
                <c:pt idx="213">
                  <c:v>37.75398567115699</c:v>
                </c:pt>
                <c:pt idx="214">
                  <c:v>38.337525743121645</c:v>
                </c:pt>
                <c:pt idx="215">
                  <c:v>39.482028443790412</c:v>
                </c:pt>
                <c:pt idx="216">
                  <c:v>38.617138694271368</c:v>
                </c:pt>
                <c:pt idx="217">
                  <c:v>37.724461322277826</c:v>
                </c:pt>
                <c:pt idx="218">
                  <c:v>37.759195850370958</c:v>
                </c:pt>
                <c:pt idx="219">
                  <c:v>38.559826722917705</c:v>
                </c:pt>
                <c:pt idx="220">
                  <c:v>38.528565647633883</c:v>
                </c:pt>
                <c:pt idx="221">
                  <c:v>37.84429544419914</c:v>
                </c:pt>
                <c:pt idx="222">
                  <c:v>37.127027439075917</c:v>
                </c:pt>
                <c:pt idx="223">
                  <c:v>36.896042827256572</c:v>
                </c:pt>
                <c:pt idx="224">
                  <c:v>36.98982605310804</c:v>
                </c:pt>
                <c:pt idx="225">
                  <c:v>36.918620270517117</c:v>
                </c:pt>
                <c:pt idx="226">
                  <c:v>36.916883544112451</c:v>
                </c:pt>
                <c:pt idx="227">
                  <c:v>36.922093723326427</c:v>
                </c:pt>
                <c:pt idx="228">
                  <c:v>36.890832648042604</c:v>
                </c:pt>
                <c:pt idx="229">
                  <c:v>36.937724260968331</c:v>
                </c:pt>
                <c:pt idx="230">
                  <c:v>36.962038430633534</c:v>
                </c:pt>
                <c:pt idx="231">
                  <c:v>36.918620270517117</c:v>
                </c:pt>
                <c:pt idx="232">
                  <c:v>36.922093723326427</c:v>
                </c:pt>
                <c:pt idx="233">
                  <c:v>36.925567176135736</c:v>
                </c:pt>
                <c:pt idx="234">
                  <c:v>36.658111309818608</c:v>
                </c:pt>
                <c:pt idx="235">
                  <c:v>36.52438337666004</c:v>
                </c:pt>
                <c:pt idx="236">
                  <c:v>36.515699744636755</c:v>
                </c:pt>
                <c:pt idx="237">
                  <c:v>36.590378980037002</c:v>
                </c:pt>
                <c:pt idx="238">
                  <c:v>36.729317092409531</c:v>
                </c:pt>
                <c:pt idx="239">
                  <c:v>36.711949828362968</c:v>
                </c:pt>
                <c:pt idx="240">
                  <c:v>36.557381178348514</c:v>
                </c:pt>
                <c:pt idx="241">
                  <c:v>36.522646650255382</c:v>
                </c:pt>
                <c:pt idx="242">
                  <c:v>36.543487367111261</c:v>
                </c:pt>
                <c:pt idx="243">
                  <c:v>36.432336877213238</c:v>
                </c:pt>
                <c:pt idx="244">
                  <c:v>36.277768227198791</c:v>
                </c:pt>
                <c:pt idx="245">
                  <c:v>36.288188585626727</c:v>
                </c:pt>
                <c:pt idx="246">
                  <c:v>37.552525408216809</c:v>
                </c:pt>
                <c:pt idx="247">
                  <c:v>40.091619411824915</c:v>
                </c:pt>
                <c:pt idx="248">
                  <c:v>38.441729327401035</c:v>
                </c:pt>
                <c:pt idx="249">
                  <c:v>36.981142421084755</c:v>
                </c:pt>
                <c:pt idx="250">
                  <c:v>36.380235085073537</c:v>
                </c:pt>
                <c:pt idx="251">
                  <c:v>36.197878812584577</c:v>
                </c:pt>
                <c:pt idx="252">
                  <c:v>36.227403161463741</c:v>
                </c:pt>
                <c:pt idx="253">
                  <c:v>36.128409756398312</c:v>
                </c:pt>
                <c:pt idx="254">
                  <c:v>36.140566841230907</c:v>
                </c:pt>
                <c:pt idx="255">
                  <c:v>36.258664236747563</c:v>
                </c:pt>
                <c:pt idx="256">
                  <c:v>36.307292576077948</c:v>
                </c:pt>
                <c:pt idx="257">
                  <c:v>36.317712934505892</c:v>
                </c:pt>
                <c:pt idx="258">
                  <c:v>36.269084595175507</c:v>
                </c:pt>
                <c:pt idx="259">
                  <c:v>36.03983670976082</c:v>
                </c:pt>
                <c:pt idx="260">
                  <c:v>35.808852097941475</c:v>
                </c:pt>
                <c:pt idx="261">
                  <c:v>35.586551118145415</c:v>
                </c:pt>
                <c:pt idx="262">
                  <c:v>35.402458119251811</c:v>
                </c:pt>
                <c:pt idx="263">
                  <c:v>35.322568704637597</c:v>
                </c:pt>
                <c:pt idx="264">
                  <c:v>35.491031165889304</c:v>
                </c:pt>
                <c:pt idx="265">
                  <c:v>35.711595419280705</c:v>
                </c:pt>
                <c:pt idx="266">
                  <c:v>35.359039959135387</c:v>
                </c:pt>
                <c:pt idx="267">
                  <c:v>35.190577497883694</c:v>
                </c:pt>
                <c:pt idx="268">
                  <c:v>35.176683686646442</c:v>
                </c:pt>
                <c:pt idx="269">
                  <c:v>35.265256733283934</c:v>
                </c:pt>
                <c:pt idx="270">
                  <c:v>35.329515610256223</c:v>
                </c:pt>
                <c:pt idx="271">
                  <c:v>35.643863089499092</c:v>
                </c:pt>
                <c:pt idx="272">
                  <c:v>35.596971476573358</c:v>
                </c:pt>
                <c:pt idx="273">
                  <c:v>35.287834176544472</c:v>
                </c:pt>
                <c:pt idx="274">
                  <c:v>35.270466912497902</c:v>
                </c:pt>
                <c:pt idx="275">
                  <c:v>35.365986864754021</c:v>
                </c:pt>
                <c:pt idx="276">
                  <c:v>35.317358525423629</c:v>
                </c:pt>
                <c:pt idx="277">
                  <c:v>35.075953555176348</c:v>
                </c:pt>
                <c:pt idx="278">
                  <c:v>34.77723661357539</c:v>
                </c:pt>
                <c:pt idx="279">
                  <c:v>34.518464379281546</c:v>
                </c:pt>
                <c:pt idx="280">
                  <c:v>34.344791738815871</c:v>
                </c:pt>
                <c:pt idx="281">
                  <c:v>34.24579833375045</c:v>
                </c:pt>
                <c:pt idx="282">
                  <c:v>33.936661033721549</c:v>
                </c:pt>
                <c:pt idx="283">
                  <c:v>33.822037091014209</c:v>
                </c:pt>
                <c:pt idx="284">
                  <c:v>33.57889539436227</c:v>
                </c:pt>
                <c:pt idx="285">
                  <c:v>33.170764689267948</c:v>
                </c:pt>
                <c:pt idx="286">
                  <c:v>33.033563303300063</c:v>
                </c:pt>
                <c:pt idx="287">
                  <c:v>33.00056550161159</c:v>
                </c:pt>
                <c:pt idx="288">
                  <c:v>32.878994653285623</c:v>
                </c:pt>
                <c:pt idx="289">
                  <c:v>32.934569898234628</c:v>
                </c:pt>
                <c:pt idx="290">
                  <c:v>32.847733578001794</c:v>
                </c:pt>
                <c:pt idx="291">
                  <c:v>32.736583088103771</c:v>
                </c:pt>
                <c:pt idx="292">
                  <c:v>32.891151738118211</c:v>
                </c:pt>
                <c:pt idx="293">
                  <c:v>32.753950352150333</c:v>
                </c:pt>
                <c:pt idx="294">
                  <c:v>32.359713458293257</c:v>
                </c:pt>
                <c:pt idx="295">
                  <c:v>32.064469969501623</c:v>
                </c:pt>
                <c:pt idx="296">
                  <c:v>31.779646839137921</c:v>
                </c:pt>
                <c:pt idx="297">
                  <c:v>32.356240005483947</c:v>
                </c:pt>
                <c:pt idx="298">
                  <c:v>36.626850234534785</c:v>
                </c:pt>
                <c:pt idx="299">
                  <c:v>35.963420747955922</c:v>
                </c:pt>
                <c:pt idx="300">
                  <c:v>32.460443589763358</c:v>
                </c:pt>
                <c:pt idx="301">
                  <c:v>31.329834700331833</c:v>
                </c:pt>
                <c:pt idx="302">
                  <c:v>30.52573037497578</c:v>
                </c:pt>
                <c:pt idx="303">
                  <c:v>30.065497877741755</c:v>
                </c:pt>
                <c:pt idx="304">
                  <c:v>29.758097304117523</c:v>
                </c:pt>
                <c:pt idx="305">
                  <c:v>29.488904711395726</c:v>
                </c:pt>
                <c:pt idx="306">
                  <c:v>29.171083779343551</c:v>
                </c:pt>
                <c:pt idx="307">
                  <c:v>28.83589558324481</c:v>
                </c:pt>
                <c:pt idx="308">
                  <c:v>28.705641102895552</c:v>
                </c:pt>
                <c:pt idx="309">
                  <c:v>28.526758283215912</c:v>
                </c:pt>
                <c:pt idx="310">
                  <c:v>28.207200624759082</c:v>
                </c:pt>
                <c:pt idx="311">
                  <c:v>28.662222942779135</c:v>
                </c:pt>
                <c:pt idx="312">
                  <c:v>28.587543707378899</c:v>
                </c:pt>
                <c:pt idx="313">
                  <c:v>27.474302081993951</c:v>
                </c:pt>
                <c:pt idx="314">
                  <c:v>26.77787479372661</c:v>
                </c:pt>
                <c:pt idx="315">
                  <c:v>26.26380377794823</c:v>
                </c:pt>
                <c:pt idx="316">
                  <c:v>25.697630970030144</c:v>
                </c:pt>
                <c:pt idx="317">
                  <c:v>25.27734318010322</c:v>
                </c:pt>
                <c:pt idx="318">
                  <c:v>24.938681531195158</c:v>
                </c:pt>
                <c:pt idx="319">
                  <c:v>24.34472110080257</c:v>
                </c:pt>
                <c:pt idx="320">
                  <c:v>23.740340311982035</c:v>
                </c:pt>
                <c:pt idx="321">
                  <c:v>23.170694051254635</c:v>
                </c:pt>
                <c:pt idx="322">
                  <c:v>22.705251374806636</c:v>
                </c:pt>
                <c:pt idx="323">
                  <c:v>22.262386141619178</c:v>
                </c:pt>
                <c:pt idx="324">
                  <c:v>21.824731087645688</c:v>
                </c:pt>
                <c:pt idx="325">
                  <c:v>21.345394599960439</c:v>
                </c:pt>
                <c:pt idx="326">
                  <c:v>20.741013811139908</c:v>
                </c:pt>
                <c:pt idx="327">
                  <c:v>19.992484730732865</c:v>
                </c:pt>
                <c:pt idx="328">
                  <c:v>19.237008744707197</c:v>
                </c:pt>
                <c:pt idx="329">
                  <c:v>18.471112400253592</c:v>
                </c:pt>
                <c:pt idx="330">
                  <c:v>17.660061169278912</c:v>
                </c:pt>
                <c:pt idx="331">
                  <c:v>16.857693570327513</c:v>
                </c:pt>
                <c:pt idx="332">
                  <c:v>16.053589244971455</c:v>
                </c:pt>
                <c:pt idx="333">
                  <c:v>15.285956174113196</c:v>
                </c:pt>
                <c:pt idx="334">
                  <c:v>14.530480188087529</c:v>
                </c:pt>
                <c:pt idx="335">
                  <c:v>13.608278467214818</c:v>
                </c:pt>
                <c:pt idx="336">
                  <c:v>12.908377726138166</c:v>
                </c:pt>
                <c:pt idx="337">
                  <c:v>12.298786758103663</c:v>
                </c:pt>
                <c:pt idx="338">
                  <c:v>11.426950102965996</c:v>
                </c:pt>
                <c:pt idx="339">
                  <c:v>11.124759708555731</c:v>
                </c:pt>
                <c:pt idx="340">
                  <c:v>10.296341213534483</c:v>
                </c:pt>
                <c:pt idx="341">
                  <c:v>9.3793496718757421</c:v>
                </c:pt>
                <c:pt idx="342">
                  <c:v>8.6447144027059544</c:v>
                </c:pt>
                <c:pt idx="343">
                  <c:v>8.0490172459087042</c:v>
                </c:pt>
                <c:pt idx="344">
                  <c:v>7.9066056807268561</c:v>
                </c:pt>
                <c:pt idx="345">
                  <c:v>7.0278221199705628</c:v>
                </c:pt>
                <c:pt idx="346">
                  <c:v>6.1889832665213742</c:v>
                </c:pt>
                <c:pt idx="347">
                  <c:v>5.4821356198260949</c:v>
                </c:pt>
                <c:pt idx="348">
                  <c:v>4.8899119158381597</c:v>
                </c:pt>
                <c:pt idx="349">
                  <c:v>4.4366263242227575</c:v>
                </c:pt>
                <c:pt idx="350">
                  <c:v>3.957289836537508</c:v>
                </c:pt>
                <c:pt idx="351">
                  <c:v>3.5109511505407349</c:v>
                </c:pt>
                <c:pt idx="352">
                  <c:v>3.1479753319674844</c:v>
                </c:pt>
                <c:pt idx="353">
                  <c:v>2.8058402302501122</c:v>
                </c:pt>
                <c:pt idx="354">
                  <c:v>2.5192803734817568</c:v>
                </c:pt>
                <c:pt idx="355">
                  <c:v>2.2570346863785948</c:v>
                </c:pt>
                <c:pt idx="356">
                  <c:v>1.9999991784894031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15.345005782820776</c:v>
                </c:pt>
                <c:pt idx="1">
                  <c:v>16.984475508816704</c:v>
                </c:pt>
                <c:pt idx="2">
                  <c:v>13.938257395048844</c:v>
                </c:pt>
                <c:pt idx="3">
                  <c:v>10.369284633479316</c:v>
                </c:pt>
                <c:pt idx="4">
                  <c:v>9.9698375604082727</c:v>
                </c:pt>
                <c:pt idx="5">
                  <c:v>9.3897709412529338</c:v>
                </c:pt>
                <c:pt idx="6">
                  <c:v>7.8510313467270931</c:v>
                </c:pt>
                <c:pt idx="7">
                  <c:v>5.5568157661755855</c:v>
                </c:pt>
                <c:pt idx="8">
                  <c:v>3.9433969362495072</c:v>
                </c:pt>
                <c:pt idx="9">
                  <c:v>3.3042816193358391</c:v>
                </c:pt>
                <c:pt idx="10">
                  <c:v>2.9447792535719013</c:v>
                </c:pt>
                <c:pt idx="11">
                  <c:v>2.8041044147947085</c:v>
                </c:pt>
                <c:pt idx="12">
                  <c:v>2.7797902451295142</c:v>
                </c:pt>
                <c:pt idx="13">
                  <c:v>2.7085844625385893</c:v>
                </c:pt>
                <c:pt idx="14">
                  <c:v>2.5818034349986498</c:v>
                </c:pt>
                <c:pt idx="15">
                  <c:v>2.4324449641981731</c:v>
                </c:pt>
                <c:pt idx="16">
                  <c:v>2.2431417860905922</c:v>
                </c:pt>
                <c:pt idx="17">
                  <c:v>2.0833629568621759</c:v>
                </c:pt>
                <c:pt idx="18">
                  <c:v>2.0000000894386538</c:v>
                </c:pt>
                <c:pt idx="19">
                  <c:v>2.1840930883322649</c:v>
                </c:pt>
                <c:pt idx="20">
                  <c:v>2.8648898389576929</c:v>
                </c:pt>
                <c:pt idx="21">
                  <c:v>4.1396470199757154</c:v>
                </c:pt>
                <c:pt idx="22">
                  <c:v>5.0757425520856785</c:v>
                </c:pt>
                <c:pt idx="23">
                  <c:v>5.1886297683883633</c:v>
                </c:pt>
                <c:pt idx="24">
                  <c:v>5.0201673071366635</c:v>
                </c:pt>
                <c:pt idx="25">
                  <c:v>4.3393705565112359</c:v>
                </c:pt>
                <c:pt idx="26">
                  <c:v>3.5995251081274793</c:v>
                </c:pt>
                <c:pt idx="27">
                  <c:v>3.3615935906895107</c:v>
                </c:pt>
                <c:pt idx="28">
                  <c:v>3.2608634592194217</c:v>
                </c:pt>
                <c:pt idx="29">
                  <c:v>3.094137724372378</c:v>
                </c:pt>
                <c:pt idx="30">
                  <c:v>3.0107748569488564</c:v>
                </c:pt>
                <c:pt idx="31">
                  <c:v>2.9256752631206773</c:v>
                </c:pt>
                <c:pt idx="32">
                  <c:v>2.8770469237902896</c:v>
                </c:pt>
                <c:pt idx="33">
                  <c:v>3.04029920582802</c:v>
                </c:pt>
                <c:pt idx="34">
                  <c:v>3.6464167210532099</c:v>
                </c:pt>
                <c:pt idx="35">
                  <c:v>4.4348905087673547</c:v>
                </c:pt>
                <c:pt idx="36">
                  <c:v>4.837811034647709</c:v>
                </c:pt>
                <c:pt idx="37">
                  <c:v>4.8517048458849636</c:v>
                </c:pt>
                <c:pt idx="38">
                  <c:v>4.2646913211109965</c:v>
                </c:pt>
                <c:pt idx="39">
                  <c:v>3.5335295047505242</c:v>
                </c:pt>
                <c:pt idx="40">
                  <c:v>3.1913944030331534</c:v>
                </c:pt>
                <c:pt idx="41">
                  <c:v>3.0993479035863478</c:v>
                </c:pt>
                <c:pt idx="42">
                  <c:v>2.9829872344743489</c:v>
                </c:pt>
                <c:pt idx="43">
                  <c:v>2.7988942355807378</c:v>
                </c:pt>
                <c:pt idx="44">
                  <c:v>2.6790601136594256</c:v>
                </c:pt>
                <c:pt idx="45">
                  <c:v>2.7242150001804997</c:v>
                </c:pt>
                <c:pt idx="46">
                  <c:v>2.9499894327858716</c:v>
                </c:pt>
                <c:pt idx="47">
                  <c:v>3.2521798271961382</c:v>
                </c:pt>
                <c:pt idx="48">
                  <c:v>3.4536400901363158</c:v>
                </c:pt>
                <c:pt idx="49">
                  <c:v>3.5977883817228222</c:v>
                </c:pt>
                <c:pt idx="50">
                  <c:v>3.7019919660022245</c:v>
                </c:pt>
                <c:pt idx="51">
                  <c:v>3.6238392777926727</c:v>
                </c:pt>
                <c:pt idx="52">
                  <c:v>3.4623237221595997</c:v>
                </c:pt>
                <c:pt idx="53">
                  <c:v>3.4015382979966144</c:v>
                </c:pt>
                <c:pt idx="54">
                  <c:v>3.4189055620431814</c:v>
                </c:pt>
                <c:pt idx="55">
                  <c:v>3.4432197317083757</c:v>
                </c:pt>
                <c:pt idx="56">
                  <c:v>3.4657971749689129</c:v>
                </c:pt>
                <c:pt idx="57">
                  <c:v>3.5977883817228222</c:v>
                </c:pt>
                <c:pt idx="58">
                  <c:v>4.2976891227994747</c:v>
                </c:pt>
                <c:pt idx="59">
                  <c:v>5.5759197566268099</c:v>
                </c:pt>
                <c:pt idx="60">
                  <c:v>6.4408095061458486</c:v>
                </c:pt>
                <c:pt idx="61">
                  <c:v>6.4720705814296693</c:v>
                </c:pt>
                <c:pt idx="62">
                  <c:v>5.4960303420126007</c:v>
                </c:pt>
                <c:pt idx="63">
                  <c:v>4.4192599711254434</c:v>
                </c:pt>
                <c:pt idx="64">
                  <c:v>3.9538172946774468</c:v>
                </c:pt>
                <c:pt idx="65">
                  <c:v>3.6915716075742844</c:v>
                </c:pt>
                <c:pt idx="66">
                  <c:v>3.6029985609367925</c:v>
                </c:pt>
                <c:pt idx="67">
                  <c:v>3.7593039373558961</c:v>
                </c:pt>
                <c:pt idx="68">
                  <c:v>3.9659743795100439</c:v>
                </c:pt>
                <c:pt idx="69">
                  <c:v>4.0041823604124911</c:v>
                </c:pt>
                <c:pt idx="70">
                  <c:v>3.9503438418681331</c:v>
                </c:pt>
                <c:pt idx="71">
                  <c:v>4.0093925396264609</c:v>
                </c:pt>
                <c:pt idx="72">
                  <c:v>4.1361735671664004</c:v>
                </c:pt>
                <c:pt idx="73">
                  <c:v>4.313319660441385</c:v>
                </c:pt>
                <c:pt idx="74">
                  <c:v>4.6797689318239506</c:v>
                </c:pt>
                <c:pt idx="75">
                  <c:v>5.3900900313285423</c:v>
                </c:pt>
                <c:pt idx="76">
                  <c:v>6.3696037235549232</c:v>
                </c:pt>
                <c:pt idx="77">
                  <c:v>7.3682214062325286</c:v>
                </c:pt>
                <c:pt idx="78">
                  <c:v>7.6096263764798104</c:v>
                </c:pt>
                <c:pt idx="79">
                  <c:v>7.2223363882413656</c:v>
                </c:pt>
                <c:pt idx="80">
                  <c:v>6.8037853247191</c:v>
                </c:pt>
                <c:pt idx="81">
                  <c:v>6.5762741657090711</c:v>
                </c:pt>
                <c:pt idx="82">
                  <c:v>6.8628340224774274</c:v>
                </c:pt>
                <c:pt idx="83">
                  <c:v>7.3508541421859617</c:v>
                </c:pt>
                <c:pt idx="84">
                  <c:v>7.6269936405263774</c:v>
                </c:pt>
                <c:pt idx="85">
                  <c:v>8.7176578226507893</c:v>
                </c:pt>
                <c:pt idx="86">
                  <c:v>11.91670786002844</c:v>
                </c:pt>
                <c:pt idx="87">
                  <c:v>12.205004443201453</c:v>
                </c:pt>
                <c:pt idx="88">
                  <c:v>10.289395218865106</c:v>
                </c:pt>
                <c:pt idx="89">
                  <c:v>8.4658324939755669</c:v>
                </c:pt>
                <c:pt idx="90">
                  <c:v>8.0247039871927619</c:v>
                </c:pt>
                <c:pt idx="91">
                  <c:v>7.6478343573822585</c:v>
                </c:pt>
                <c:pt idx="92">
                  <c:v>7.5384205938888851</c:v>
                </c:pt>
                <c:pt idx="93">
                  <c:v>7.5054227922004086</c:v>
                </c:pt>
                <c:pt idx="94">
                  <c:v>7.2883319916183211</c:v>
                </c:pt>
                <c:pt idx="95">
                  <c:v>7.1719713225063213</c:v>
                </c:pt>
                <c:pt idx="96">
                  <c:v>7.3716948590418436</c:v>
                </c:pt>
                <c:pt idx="97">
                  <c:v>7.9482880253878694</c:v>
                </c:pt>
                <c:pt idx="98">
                  <c:v>8.0264407135974203</c:v>
                </c:pt>
                <c:pt idx="99">
                  <c:v>8.0194938079787939</c:v>
                </c:pt>
                <c:pt idx="100">
                  <c:v>9.2404124704524566</c:v>
                </c:pt>
                <c:pt idx="101">
                  <c:v>10.103565493566839</c:v>
                </c:pt>
                <c:pt idx="102">
                  <c:v>9.9090521362452897</c:v>
                </c:pt>
                <c:pt idx="103">
                  <c:v>9.5669170345279184</c:v>
                </c:pt>
                <c:pt idx="104">
                  <c:v>9.1761535934801586</c:v>
                </c:pt>
                <c:pt idx="105">
                  <c:v>9.4679236294624864</c:v>
                </c:pt>
                <c:pt idx="106">
                  <c:v>9.6172821002629618</c:v>
                </c:pt>
                <c:pt idx="107">
                  <c:v>9.5981781098117374</c:v>
                </c:pt>
                <c:pt idx="108">
                  <c:v>9.1726801406708454</c:v>
                </c:pt>
                <c:pt idx="109">
                  <c:v>8.9000140951397437</c:v>
                </c:pt>
                <c:pt idx="110">
                  <c:v>8.6794498417483403</c:v>
                </c:pt>
                <c:pt idx="111">
                  <c:v>8.6360316816319234</c:v>
                </c:pt>
                <c:pt idx="112">
                  <c:v>10.023676078952629</c:v>
                </c:pt>
                <c:pt idx="113">
                  <c:v>11.182072590858654</c:v>
                </c:pt>
                <c:pt idx="114">
                  <c:v>11.654462172925276</c:v>
                </c:pt>
                <c:pt idx="115">
                  <c:v>12.326575291527423</c:v>
                </c:pt>
                <c:pt idx="116">
                  <c:v>13.959098111904723</c:v>
                </c:pt>
                <c:pt idx="117">
                  <c:v>13.337350059037625</c:v>
                </c:pt>
                <c:pt idx="118">
                  <c:v>11.576309484715724</c:v>
                </c:pt>
                <c:pt idx="119">
                  <c:v>9.8812645137707804</c:v>
                </c:pt>
                <c:pt idx="120">
                  <c:v>12.614871874700434</c:v>
                </c:pt>
                <c:pt idx="121">
                  <c:v>17.100836177928706</c:v>
                </c:pt>
                <c:pt idx="122">
                  <c:v>13.32866642701434</c:v>
                </c:pt>
                <c:pt idx="123">
                  <c:v>9.9507335699570483</c:v>
                </c:pt>
                <c:pt idx="124">
                  <c:v>12.361309819620555</c:v>
                </c:pt>
                <c:pt idx="125">
                  <c:v>21.480860170472916</c:v>
                </c:pt>
                <c:pt idx="126">
                  <c:v>18.194973812862429</c:v>
                </c:pt>
                <c:pt idx="127">
                  <c:v>13.071630919125148</c:v>
                </c:pt>
                <c:pt idx="128">
                  <c:v>16.249840239646918</c:v>
                </c:pt>
                <c:pt idx="129">
                  <c:v>27.738285406451023</c:v>
                </c:pt>
                <c:pt idx="130">
                  <c:v>21.640638999701331</c:v>
                </c:pt>
                <c:pt idx="131">
                  <c:v>12.213688075224736</c:v>
                </c:pt>
                <c:pt idx="132">
                  <c:v>8.5075139276873273</c:v>
                </c:pt>
                <c:pt idx="133">
                  <c:v>7.3439072365673361</c:v>
                </c:pt>
                <c:pt idx="134">
                  <c:v>6.9427234370916358</c:v>
                </c:pt>
                <c:pt idx="135">
                  <c:v>7.0886084550827997</c:v>
                </c:pt>
                <c:pt idx="136">
                  <c:v>7.0868717286781422</c:v>
                </c:pt>
                <c:pt idx="137">
                  <c:v>6.8176791359563538</c:v>
                </c:pt>
                <c:pt idx="138">
                  <c:v>7.9413411197692412</c:v>
                </c:pt>
                <c:pt idx="139">
                  <c:v>9.9246826738871992</c:v>
                </c:pt>
                <c:pt idx="140">
                  <c:v>16.651024039122618</c:v>
                </c:pt>
                <c:pt idx="141">
                  <c:v>15.556886404188894</c:v>
                </c:pt>
                <c:pt idx="142">
                  <c:v>9.67633079802129</c:v>
                </c:pt>
                <c:pt idx="143">
                  <c:v>7.4255333775862002</c:v>
                </c:pt>
                <c:pt idx="144">
                  <c:v>6.9861415972080536</c:v>
                </c:pt>
                <c:pt idx="145">
                  <c:v>6.5745374393044145</c:v>
                </c:pt>
                <c:pt idx="146">
                  <c:v>6.2480328752289545</c:v>
                </c:pt>
                <c:pt idx="147">
                  <c:v>8.0542283360719278</c:v>
                </c:pt>
                <c:pt idx="148">
                  <c:v>8.7541290771485798</c:v>
                </c:pt>
                <c:pt idx="149">
                  <c:v>7.3091727084742013</c:v>
                </c:pt>
                <c:pt idx="150">
                  <c:v>6.683951202797787</c:v>
                </c:pt>
                <c:pt idx="151">
                  <c:v>6.2150350735404771</c:v>
                </c:pt>
                <c:pt idx="152">
                  <c:v>6.2428226960149846</c:v>
                </c:pt>
                <c:pt idx="153">
                  <c:v>6.0292053482422094</c:v>
                </c:pt>
                <c:pt idx="154">
                  <c:v>6.8159424095516972</c:v>
                </c:pt>
                <c:pt idx="155">
                  <c:v>19.494045163545643</c:v>
                </c:pt>
                <c:pt idx="156">
                  <c:v>23.214113122320303</c:v>
                </c:pt>
                <c:pt idx="157">
                  <c:v>12.048699066782349</c:v>
                </c:pt>
                <c:pt idx="158">
                  <c:v>8.9590627928980702</c:v>
                </c:pt>
                <c:pt idx="159">
                  <c:v>13.993832639997859</c:v>
                </c:pt>
                <c:pt idx="160">
                  <c:v>14.122350393942455</c:v>
                </c:pt>
                <c:pt idx="161">
                  <c:v>8.6447153136552082</c:v>
                </c:pt>
                <c:pt idx="162">
                  <c:v>6.7621038910073388</c:v>
                </c:pt>
                <c:pt idx="163">
                  <c:v>5.8277450853020323</c:v>
                </c:pt>
                <c:pt idx="164">
                  <c:v>5.8346919909206587</c:v>
                </c:pt>
                <c:pt idx="165">
                  <c:v>7.4984758865817813</c:v>
                </c:pt>
                <c:pt idx="166">
                  <c:v>7.7971928281827347</c:v>
                </c:pt>
                <c:pt idx="167">
                  <c:v>6.7690507966259661</c:v>
                </c:pt>
                <c:pt idx="168">
                  <c:v>6.5728007128997579</c:v>
                </c:pt>
                <c:pt idx="169">
                  <c:v>6.2775572241081186</c:v>
                </c:pt>
                <c:pt idx="170">
                  <c:v>6.5293825527833409</c:v>
                </c:pt>
                <c:pt idx="171">
                  <c:v>6.8228893151703236</c:v>
                </c:pt>
                <c:pt idx="172">
                  <c:v>6.3696037235549232</c:v>
                </c:pt>
                <c:pt idx="173">
                  <c:v>6.0517827915027471</c:v>
                </c:pt>
                <c:pt idx="174">
                  <c:v>6.2132983471358205</c:v>
                </c:pt>
                <c:pt idx="175">
                  <c:v>6.0500460650980896</c:v>
                </c:pt>
                <c:pt idx="176">
                  <c:v>5.911107952725553</c:v>
                </c:pt>
                <c:pt idx="177">
                  <c:v>6.0691500555493132</c:v>
                </c:pt>
                <c:pt idx="178">
                  <c:v>6.1004111308331348</c:v>
                </c:pt>
                <c:pt idx="179">
                  <c:v>5.8190614532787475</c:v>
                </c:pt>
                <c:pt idx="180">
                  <c:v>5.829481811706688</c:v>
                </c:pt>
                <c:pt idx="181">
                  <c:v>5.7982207364228673</c:v>
                </c:pt>
                <c:pt idx="182">
                  <c:v>5.8815836038463889</c:v>
                </c:pt>
                <c:pt idx="183">
                  <c:v>6.1351456589262678</c:v>
                </c:pt>
                <c:pt idx="184">
                  <c:v>6.4130218836713411</c:v>
                </c:pt>
                <c:pt idx="185">
                  <c:v>6.5224356471647136</c:v>
                </c:pt>
                <c:pt idx="186">
                  <c:v>6.4599134965970721</c:v>
                </c:pt>
                <c:pt idx="187">
                  <c:v>6.4877011190715796</c:v>
                </c:pt>
                <c:pt idx="188">
                  <c:v>6.3609200915316402</c:v>
                </c:pt>
                <c:pt idx="189">
                  <c:v>6.5102785623321164</c:v>
                </c:pt>
                <c:pt idx="190">
                  <c:v>7.0799248230595158</c:v>
                </c:pt>
                <c:pt idx="191">
                  <c:v>6.8645707488820848</c:v>
                </c:pt>
                <c:pt idx="192">
                  <c:v>6.3348691954617893</c:v>
                </c:pt>
                <c:pt idx="193">
                  <c:v>6.1959310830892536</c:v>
                </c:pt>
                <c:pt idx="194">
                  <c:v>6.4182320628853109</c:v>
                </c:pt>
                <c:pt idx="195">
                  <c:v>6.4217055156946241</c:v>
                </c:pt>
                <c:pt idx="196">
                  <c:v>6.8767278337146811</c:v>
                </c:pt>
                <c:pt idx="197">
                  <c:v>14.492273118134332</c:v>
                </c:pt>
                <c:pt idx="198">
                  <c:v>16.407882342470678</c:v>
                </c:pt>
                <c:pt idx="199">
                  <c:v>9.8413198064636767</c:v>
                </c:pt>
                <c:pt idx="200">
                  <c:v>7.8597149787503771</c:v>
                </c:pt>
                <c:pt idx="201">
                  <c:v>6.7082653724629813</c:v>
                </c:pt>
                <c:pt idx="202">
                  <c:v>7.8110866394199885</c:v>
                </c:pt>
                <c:pt idx="203">
                  <c:v>22.324909203136073</c:v>
                </c:pt>
                <c:pt idx="204">
                  <c:v>22.467320768317922</c:v>
                </c:pt>
                <c:pt idx="205">
                  <c:v>11.03618757286749</c:v>
                </c:pt>
                <c:pt idx="206">
                  <c:v>7.4689515377026172</c:v>
                </c:pt>
                <c:pt idx="207">
                  <c:v>5.76522293473439</c:v>
                </c:pt>
                <c:pt idx="208">
                  <c:v>5.5759197566268099</c:v>
                </c:pt>
                <c:pt idx="209">
                  <c:v>5.7530658499017928</c:v>
                </c:pt>
                <c:pt idx="210">
                  <c:v>5.911107952725553</c:v>
                </c:pt>
                <c:pt idx="211">
                  <c:v>5.8069043684461512</c:v>
                </c:pt>
                <c:pt idx="212">
                  <c:v>5.9250017639628068</c:v>
                </c:pt>
                <c:pt idx="213">
                  <c:v>6.2549797808475818</c:v>
                </c:pt>
                <c:pt idx="214">
                  <c:v>6.5085418359274598</c:v>
                </c:pt>
                <c:pt idx="215">
                  <c:v>6.6978450140350407</c:v>
                </c:pt>
                <c:pt idx="216">
                  <c:v>6.2237187055637602</c:v>
                </c:pt>
                <c:pt idx="217">
                  <c:v>5.8920039622743303</c:v>
                </c:pt>
                <c:pt idx="218">
                  <c:v>6.0639398763353434</c:v>
                </c:pt>
                <c:pt idx="219">
                  <c:v>6.5832210713276975</c:v>
                </c:pt>
                <c:pt idx="220">
                  <c:v>6.3626568179362968</c:v>
                </c:pt>
                <c:pt idx="221">
                  <c:v>5.9823137353164784</c:v>
                </c:pt>
                <c:pt idx="222">
                  <c:v>5.648862265622391</c:v>
                </c:pt>
                <c:pt idx="223">
                  <c:v>5.5550790397709289</c:v>
                </c:pt>
                <c:pt idx="224">
                  <c:v>5.6262848223618542</c:v>
                </c:pt>
                <c:pt idx="225">
                  <c:v>5.5585524925802421</c:v>
                </c:pt>
                <c:pt idx="226">
                  <c:v>5.4717161723474073</c:v>
                </c:pt>
                <c:pt idx="227">
                  <c:v>5.4560856347054969</c:v>
                </c:pt>
                <c:pt idx="228">
                  <c:v>5.5325015965103912</c:v>
                </c:pt>
                <c:pt idx="229">
                  <c:v>5.6453888128130778</c:v>
                </c:pt>
                <c:pt idx="230">
                  <c:v>5.7287516802365985</c:v>
                </c:pt>
                <c:pt idx="231">
                  <c:v>5.7495923970924796</c:v>
                </c:pt>
                <c:pt idx="232">
                  <c:v>5.6662295296689589</c:v>
                </c:pt>
                <c:pt idx="233">
                  <c:v>5.5463954077476458</c:v>
                </c:pt>
                <c:pt idx="234">
                  <c:v>5.4682427195380932</c:v>
                </c:pt>
                <c:pt idx="235">
                  <c:v>5.4578223611101535</c:v>
                </c:pt>
                <c:pt idx="236">
                  <c:v>5.6141277375292571</c:v>
                </c:pt>
                <c:pt idx="237">
                  <c:v>5.7218047746179721</c:v>
                </c:pt>
                <c:pt idx="238">
                  <c:v>5.7964840100182107</c:v>
                </c:pt>
                <c:pt idx="239">
                  <c:v>5.7791167459716437</c:v>
                </c:pt>
                <c:pt idx="240">
                  <c:v>5.5602892189848987</c:v>
                </c:pt>
                <c:pt idx="241">
                  <c:v>5.4769263515613771</c:v>
                </c:pt>
                <c:pt idx="242">
                  <c:v>5.4717161723474073</c:v>
                </c:pt>
                <c:pt idx="243">
                  <c:v>5.3640391352586914</c:v>
                </c:pt>
                <c:pt idx="244">
                  <c:v>5.2910966262631103</c:v>
                </c:pt>
                <c:pt idx="245">
                  <c:v>5.4786630779660346</c:v>
                </c:pt>
                <c:pt idx="246">
                  <c:v>9.9385764851244538</c:v>
                </c:pt>
                <c:pt idx="247">
                  <c:v>19.2109587595866</c:v>
                </c:pt>
                <c:pt idx="248">
                  <c:v>13.191465041046461</c:v>
                </c:pt>
                <c:pt idx="249">
                  <c:v>8.066385420904524</c:v>
                </c:pt>
                <c:pt idx="250">
                  <c:v>6.1907209038752828</c:v>
                </c:pt>
                <c:pt idx="251">
                  <c:v>5.4821365307753478</c:v>
                </c:pt>
                <c:pt idx="252">
                  <c:v>5.421351106612363</c:v>
                </c:pt>
                <c:pt idx="253">
                  <c:v>5.3171475223329603</c:v>
                </c:pt>
                <c:pt idx="254">
                  <c:v>5.2980435318817367</c:v>
                </c:pt>
                <c:pt idx="255">
                  <c:v>5.3327780599748706</c:v>
                </c:pt>
                <c:pt idx="256">
                  <c:v>5.3206209751422735</c:v>
                </c:pt>
                <c:pt idx="257">
                  <c:v>5.292833352667766</c:v>
                </c:pt>
                <c:pt idx="258">
                  <c:v>5.2980435318817367</c:v>
                </c:pt>
                <c:pt idx="259">
                  <c:v>5.2615722773839462</c:v>
                </c:pt>
                <c:pt idx="260">
                  <c:v>5.1729992307464538</c:v>
                </c:pt>
                <c:pt idx="261">
                  <c:v>5.0809527312996483</c:v>
                </c:pt>
                <c:pt idx="262">
                  <c:v>5.030587665564604</c:v>
                </c:pt>
                <c:pt idx="263">
                  <c:v>5.0288509391599474</c:v>
                </c:pt>
                <c:pt idx="264">
                  <c:v>5.0236407599459767</c:v>
                </c:pt>
                <c:pt idx="265">
                  <c:v>5.0028000430900965</c:v>
                </c:pt>
                <c:pt idx="266">
                  <c:v>4.9802225998295597</c:v>
                </c:pt>
                <c:pt idx="267">
                  <c:v>5.0219040335413201</c:v>
                </c:pt>
                <c:pt idx="268">
                  <c:v>5.0757425520856785</c:v>
                </c:pt>
                <c:pt idx="269">
                  <c:v>5.1365279762486633</c:v>
                </c:pt>
                <c:pt idx="270">
                  <c:v>5.1660523251278265</c:v>
                </c:pt>
                <c:pt idx="271">
                  <c:v>5.2476784661466915</c:v>
                </c:pt>
                <c:pt idx="272">
                  <c:v>5.3345147863795273</c:v>
                </c:pt>
                <c:pt idx="273">
                  <c:v>5.2164173908628708</c:v>
                </c:pt>
                <c:pt idx="274">
                  <c:v>5.2424682869327217</c:v>
                </c:pt>
                <c:pt idx="275">
                  <c:v>5.4057205689704517</c:v>
                </c:pt>
                <c:pt idx="276">
                  <c:v>5.4196143802077064</c:v>
                </c:pt>
                <c:pt idx="277">
                  <c:v>5.2268377492908122</c:v>
                </c:pt>
                <c:pt idx="278">
                  <c:v>5.0514283824204842</c:v>
                </c:pt>
                <c:pt idx="279">
                  <c:v>4.9941164110668135</c:v>
                </c:pt>
                <c:pt idx="280">
                  <c:v>4.9385411661177994</c:v>
                </c:pt>
                <c:pt idx="281">
                  <c:v>4.9559084301643654</c:v>
                </c:pt>
                <c:pt idx="282">
                  <c:v>4.9698022414016192</c:v>
                </c:pt>
                <c:pt idx="283">
                  <c:v>4.9177004492619183</c:v>
                </c:pt>
                <c:pt idx="284">
                  <c:v>4.8899128267874108</c:v>
                </c:pt>
                <c:pt idx="285">
                  <c:v>4.9003331852153504</c:v>
                </c:pt>
                <c:pt idx="286">
                  <c:v>4.9593818829736795</c:v>
                </c:pt>
                <c:pt idx="287">
                  <c:v>5.0271142127552899</c:v>
                </c:pt>
                <c:pt idx="288">
                  <c:v>4.9889062318528428</c:v>
                </c:pt>
                <c:pt idx="289">
                  <c:v>4.9628553357829928</c:v>
                </c:pt>
                <c:pt idx="290">
                  <c:v>4.9715389678062758</c:v>
                </c:pt>
                <c:pt idx="291">
                  <c:v>5.0410080239925446</c:v>
                </c:pt>
                <c:pt idx="292">
                  <c:v>5.3900900313285423</c:v>
                </c:pt>
                <c:pt idx="293">
                  <c:v>5.3536187768307517</c:v>
                </c:pt>
                <c:pt idx="294">
                  <c:v>5.1087403537741558</c:v>
                </c:pt>
                <c:pt idx="295">
                  <c:v>5.0201673071366635</c:v>
                </c:pt>
                <c:pt idx="296">
                  <c:v>4.9698022414016192</c:v>
                </c:pt>
                <c:pt idx="297">
                  <c:v>4.9368044397131419</c:v>
                </c:pt>
                <c:pt idx="298">
                  <c:v>4.9350677133084853</c:v>
                </c:pt>
                <c:pt idx="299">
                  <c:v>5.0080102223040672</c:v>
                </c:pt>
                <c:pt idx="300">
                  <c:v>5.0236407599459767</c:v>
                </c:pt>
                <c:pt idx="301">
                  <c:v>5.0114836751133804</c:v>
                </c:pt>
                <c:pt idx="302">
                  <c:v>5.0010633166854408</c:v>
                </c:pt>
                <c:pt idx="303">
                  <c:v>4.957645156569022</c:v>
                </c:pt>
                <c:pt idx="304">
                  <c:v>4.9732756942109333</c:v>
                </c:pt>
                <c:pt idx="305">
                  <c:v>5.0010633166854408</c:v>
                </c:pt>
                <c:pt idx="306">
                  <c:v>5.0149571279226937</c:v>
                </c:pt>
                <c:pt idx="307">
                  <c:v>4.9750124206155899</c:v>
                </c:pt>
                <c:pt idx="308">
                  <c:v>5.0392712975878879</c:v>
                </c:pt>
                <c:pt idx="309">
                  <c:v>5.1330545234393492</c:v>
                </c:pt>
                <c:pt idx="310">
                  <c:v>5.1782094099604237</c:v>
                </c:pt>
                <c:pt idx="311">
                  <c:v>5.966683197674568</c:v>
                </c:pt>
                <c:pt idx="312">
                  <c:v>6.2376125168010139</c:v>
                </c:pt>
                <c:pt idx="313">
                  <c:v>5.4908201627986308</c:v>
                </c:pt>
                <c:pt idx="314">
                  <c:v>5.2372581077187519</c:v>
                </c:pt>
                <c:pt idx="315">
                  <c:v>5.1625788723185142</c:v>
                </c:pt>
                <c:pt idx="316">
                  <c:v>5.0722690992763653</c:v>
                </c:pt>
                <c:pt idx="317">
                  <c:v>5.0236407599459767</c:v>
                </c:pt>
                <c:pt idx="318">
                  <c:v>4.9975898638761258</c:v>
                </c:pt>
                <c:pt idx="319">
                  <c:v>4.9889062318528428</c:v>
                </c:pt>
                <c:pt idx="320">
                  <c:v>4.9958531374714701</c:v>
                </c:pt>
                <c:pt idx="321">
                  <c:v>5.0444814768018578</c:v>
                </c:pt>
                <c:pt idx="322">
                  <c:v>5.129581070630036</c:v>
                </c:pt>
                <c:pt idx="323">
                  <c:v>5.1712625043417972</c:v>
                </c:pt>
                <c:pt idx="324">
                  <c:v>5.1973134004116481</c:v>
                </c:pt>
                <c:pt idx="325">
                  <c:v>5.2337846549094387</c:v>
                </c:pt>
                <c:pt idx="326">
                  <c:v>5.2459417397420349</c:v>
                </c:pt>
                <c:pt idx="327">
                  <c:v>5.2077337588395878</c:v>
                </c:pt>
                <c:pt idx="328">
                  <c:v>5.2042603060302746</c:v>
                </c:pt>
                <c:pt idx="329">
                  <c:v>5.2007868532209613</c:v>
                </c:pt>
                <c:pt idx="330">
                  <c:v>5.193839947602334</c:v>
                </c:pt>
                <c:pt idx="331">
                  <c:v>5.2251010228861556</c:v>
                </c:pt>
                <c:pt idx="332">
                  <c:v>5.2789395414305123</c:v>
                </c:pt>
                <c:pt idx="333">
                  <c:v>5.2824129942398264</c:v>
                </c:pt>
                <c:pt idx="334">
                  <c:v>5.3049904375003631</c:v>
                </c:pt>
                <c:pt idx="335">
                  <c:v>5.3692493144726612</c:v>
                </c:pt>
                <c:pt idx="336">
                  <c:v>5.5863401150547496</c:v>
                </c:pt>
                <c:pt idx="337">
                  <c:v>5.7374353122598833</c:v>
                </c:pt>
                <c:pt idx="338">
                  <c:v>5.5759197566268099</c:v>
                </c:pt>
                <c:pt idx="339">
                  <c:v>5.5446586813429892</c:v>
                </c:pt>
                <c:pt idx="340">
                  <c:v>5.5620259453895562</c:v>
                </c:pt>
                <c:pt idx="341">
                  <c:v>5.640178633599108</c:v>
                </c:pt>
                <c:pt idx="342">
                  <c:v>5.6558091712410175</c:v>
                </c:pt>
                <c:pt idx="343">
                  <c:v>5.6679662560736155</c:v>
                </c:pt>
                <c:pt idx="344">
                  <c:v>5.7634862083297325</c:v>
                </c:pt>
                <c:pt idx="345">
                  <c:v>5.7461189442831664</c:v>
                </c:pt>
                <c:pt idx="346">
                  <c:v>5.7252782274272853</c:v>
                </c:pt>
                <c:pt idx="347">
                  <c:v>5.6905436993341514</c:v>
                </c:pt>
                <c:pt idx="348">
                  <c:v>5.683596793715525</c:v>
                </c:pt>
                <c:pt idx="349">
                  <c:v>5.6905436993341514</c:v>
                </c:pt>
                <c:pt idx="350">
                  <c:v>5.6853335201201816</c:v>
                </c:pt>
                <c:pt idx="351">
                  <c:v>5.6853335201201816</c:v>
                </c:pt>
                <c:pt idx="352">
                  <c:v>5.6974906049527778</c:v>
                </c:pt>
                <c:pt idx="353">
                  <c:v>5.700964057762091</c:v>
                </c:pt>
                <c:pt idx="354">
                  <c:v>5.695753878548123</c:v>
                </c:pt>
                <c:pt idx="355">
                  <c:v>5.7113844161900325</c:v>
                </c:pt>
                <c:pt idx="356">
                  <c:v>5.7200680482133155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42EAF9-BD1C-4EED-8D19-6E1608F8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009-49C7-B266-2FE693ACA6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DE9509-F01F-4E41-BF29-25E82F62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09-49C7-B266-2FE693ACA6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8EACBB-243E-424D-A05A-2E6D373E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09-49C7-B266-2FE693ACA6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1F7D82-AE68-462A-8598-4F5B7CBD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09-49C7-B266-2FE693ACA6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BC2EEA-5E22-49D3-8675-9E6C09E6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09-49C7-B266-2FE693ACA6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6A5FEE-40AE-44D4-9F6F-D335B1A5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09-49C7-B266-2FE693ACA6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B022B3-E8A0-4A1E-BD0B-AF6B4689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09-49C7-B266-2FE693ACA6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A702EB-BB6D-4B33-ABA1-D89152AB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09-49C7-B266-2FE693ACA6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3E011F-C308-4A0B-9D12-8CD5BE43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09-49C7-B266-2FE693ACA6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1011AB-1D01-46DD-A814-3193272A4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09-49C7-B266-2FE693ACA6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ACB483-3073-4062-8BA1-CD2C3A62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09-49C7-B266-2FE693ACA6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949C3A-4EB8-4D79-A08C-5AB4BB7D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09-49C7-B266-2FE693ACA6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0D02DE-92EA-40AC-90FC-8B80BE4D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09-49C7-B266-2FE693ACA6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73A435-A4FC-4629-AE3B-C9ED5E541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09-49C7-B266-2FE693ACA6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CEB4DF-240C-483F-ADD9-10BDE626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09-49C7-B266-2FE693ACA6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228349-6A56-4327-95A5-03A8CD2E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09-49C7-B266-2FE693ACA6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1345D6-530F-405C-A137-A95DC522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09-49C7-B266-2FE693ACA6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57B790-6064-4D30-8757-AD5F39D17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09-49C7-B266-2FE693ACA6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1A0EFA-023D-4E59-AD78-4335635E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09-49C7-B266-2FE693ACA6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864EB8-38D4-4365-ACDC-B62AB0B9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09-49C7-B266-2FE693ACA6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43A91D-3C29-4505-A977-5DD9D7C38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09-49C7-B266-2FE693ACA6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00F663-3837-4A02-A78D-E5C2B734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09-49C7-B266-2FE693ACA6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946644-92F1-4A94-AF92-6653B4447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09-49C7-B266-2FE693ACA6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09-49C7-B266-2FE693ACA6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09-49C7-B266-2FE693ACA6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09-49C7-B266-2FE693ACA6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09-49C7-B266-2FE693ACA6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09-49C7-B266-2FE693ACA6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09-49C7-B266-2FE693ACA6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09-49C7-B266-2FE693ACA6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09-49C7-B266-2FE693ACA6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09-49C7-B266-2FE693ACA6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09-49C7-B266-2FE693ACA6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09-49C7-B266-2FE693ACA6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09-49C7-B266-2FE693ACA6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09-49C7-B266-2FE693ACA6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09-49C7-B266-2FE693ACA6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09-49C7-B266-2FE693ACA6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09-49C7-B266-2FE693ACA6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09-49C7-B266-2FE693ACA6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09-49C7-B266-2FE693ACA6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09-49C7-B266-2FE693ACA6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09-49C7-B266-2FE693ACA6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09-49C7-B266-2FE693ACA6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09-49C7-B266-2FE693ACA6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09-49C7-B266-2FE693ACA6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09-49C7-B266-2FE693ACA6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09-49C7-B266-2FE693ACA6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09-49C7-B266-2FE693ACA6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09-49C7-B266-2FE693ACA6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09-49C7-B266-2FE693ACA6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09-49C7-B266-2FE693ACA6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09-49C7-B266-2FE693ACA6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09-49C7-B266-2FE693ACA6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09-49C7-B266-2FE693ACA6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09-49C7-B266-2FE693ACA6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09-49C7-B266-2FE693ACA6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09-49C7-B266-2FE693ACA6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09-49C7-B266-2FE693ACA6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09-49C7-B266-2FE693ACA6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09-49C7-B266-2FE693ACA6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09-49C7-B266-2FE693ACA6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09-49C7-B266-2FE693ACA6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09-49C7-B266-2FE693ACA6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09-49C7-B266-2FE693ACA6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09-49C7-B266-2FE693ACA6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09-49C7-B266-2FE693ACA6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09-49C7-B266-2FE693ACA6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09-49C7-B266-2FE693ACA6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09-49C7-B266-2FE693ACA6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09-49C7-B266-2FE693ACA6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09-49C7-B266-2FE693ACA6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09-49C7-B266-2FE693ACA6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09-49C7-B266-2FE693ACA6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09-49C7-B266-2FE693ACA6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09-49C7-B266-2FE693ACA6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09-49C7-B266-2FE693ACA6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09-49C7-B266-2FE693ACA6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09-49C7-B266-2FE693ACA6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09-49C7-B266-2FE693ACA6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09-49C7-B266-2FE693ACA6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09-49C7-B266-2FE693ACA6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09-49C7-B266-2FE693ACA6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09-49C7-B266-2FE693ACA6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09-49C7-B266-2FE693ACA6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09-49C7-B266-2FE693ACA6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09-49C7-B266-2FE693ACA6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09-49C7-B266-2FE693ACA6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09-49C7-B266-2FE693ACA6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09-49C7-B266-2FE693ACA6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09-49C7-B266-2FE693ACA6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09-49C7-B266-2FE693ACA6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09-49C7-B266-2FE693ACA6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09-49C7-B266-2FE693ACA6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09-49C7-B266-2FE693ACA6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09-49C7-B266-2FE693ACA6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09-49C7-B266-2FE693ACA6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09-49C7-B266-2FE693ACA6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09-49C7-B266-2FE693ACA6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09-49C7-B266-2FE693ACA6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0.54262699999999997</c:v>
                </c:pt>
                <c:pt idx="1">
                  <c:v>1.1171059999999999</c:v>
                </c:pt>
                <c:pt idx="2">
                  <c:v>1.482273</c:v>
                </c:pt>
                <c:pt idx="3">
                  <c:v>2.1338370000000002</c:v>
                </c:pt>
                <c:pt idx="4">
                  <c:v>2.5863849999999999</c:v>
                </c:pt>
                <c:pt idx="5">
                  <c:v>2.8159800000000001</c:v>
                </c:pt>
                <c:pt idx="6">
                  <c:v>3.251814</c:v>
                </c:pt>
                <c:pt idx="7">
                  <c:v>3.5002550000000001</c:v>
                </c:pt>
                <c:pt idx="8">
                  <c:v>3.7382789999999999</c:v>
                </c:pt>
                <c:pt idx="9">
                  <c:v>3.8530679999999999</c:v>
                </c:pt>
                <c:pt idx="10">
                  <c:v>3.956518</c:v>
                </c:pt>
                <c:pt idx="11">
                  <c:v>4.2490009999999998</c:v>
                </c:pt>
                <c:pt idx="12">
                  <c:v>4.4495779999999998</c:v>
                </c:pt>
                <c:pt idx="13">
                  <c:v>4.6604749999999999</c:v>
                </c:pt>
                <c:pt idx="14">
                  <c:v>4.76424</c:v>
                </c:pt>
                <c:pt idx="15">
                  <c:v>5.2480929999999999</c:v>
                </c:pt>
                <c:pt idx="16">
                  <c:v>5.4193449999999999</c:v>
                </c:pt>
                <c:pt idx="17">
                  <c:v>5.7790759999999999</c:v>
                </c:pt>
                <c:pt idx="18">
                  <c:v>5.9368670000000003</c:v>
                </c:pt>
                <c:pt idx="19">
                  <c:v>7.0996139999999999</c:v>
                </c:pt>
                <c:pt idx="20">
                  <c:v>8.4678120000000003</c:v>
                </c:pt>
                <c:pt idx="21">
                  <c:v>10.498308</c:v>
                </c:pt>
                <c:pt idx="22">
                  <c:v>10.966307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27.147093213001554</c:v>
                </c:pt>
                <c:pt idx="1">
                  <c:v>8.5075268795731738</c:v>
                </c:pt>
                <c:pt idx="2">
                  <c:v>19.849828072298806</c:v>
                </c:pt>
                <c:pt idx="3">
                  <c:v>9.0865439646189259</c:v>
                </c:pt>
                <c:pt idx="4">
                  <c:v>11.823543659612525</c:v>
                </c:pt>
                <c:pt idx="5">
                  <c:v>21.876245171228909</c:v>
                </c:pt>
                <c:pt idx="6">
                  <c:v>7.9608928929958385</c:v>
                </c:pt>
                <c:pt idx="7">
                  <c:v>26.679163691696299</c:v>
                </c:pt>
                <c:pt idx="8">
                  <c:v>41.397953309141947</c:v>
                </c:pt>
                <c:pt idx="9">
                  <c:v>48.029293761103354</c:v>
                </c:pt>
                <c:pt idx="10">
                  <c:v>72.048849561174364</c:v>
                </c:pt>
                <c:pt idx="11">
                  <c:v>29.255721088855935</c:v>
                </c:pt>
                <c:pt idx="12">
                  <c:v>9.4376426380588043</c:v>
                </c:pt>
                <c:pt idx="13">
                  <c:v>100</c:v>
                </c:pt>
                <c:pt idx="14">
                  <c:v>54.309388763788284</c:v>
                </c:pt>
                <c:pt idx="15">
                  <c:v>10.111099101674746</c:v>
                </c:pt>
                <c:pt idx="16">
                  <c:v>5.5262976286133672</c:v>
                </c:pt>
                <c:pt idx="17">
                  <c:v>6.2652487322070698</c:v>
                </c:pt>
                <c:pt idx="18">
                  <c:v>16.102453416907917</c:v>
                </c:pt>
                <c:pt idx="19">
                  <c:v>8.1306418660988911</c:v>
                </c:pt>
                <c:pt idx="20">
                  <c:v>11.785588515495267</c:v>
                </c:pt>
                <c:pt idx="21">
                  <c:v>5.2100826790062653</c:v>
                </c:pt>
                <c:pt idx="22">
                  <c:v>9.1791567994447156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78.596260070800781</c:v>
                </c:pt>
                <c:pt idx="1">
                  <c:v>86.204505920410156</c:v>
                </c:pt>
                <c:pt idx="2">
                  <c:v>92.805038452148438</c:v>
                </c:pt>
                <c:pt idx="3">
                  <c:v>97.969680786132813</c:v>
                </c:pt>
                <c:pt idx="4">
                  <c:v>100</c:v>
                </c:pt>
                <c:pt idx="5">
                  <c:v>96.47320556640625</c:v>
                </c:pt>
                <c:pt idx="6">
                  <c:v>84.028488159179688</c:v>
                </c:pt>
                <c:pt idx="7">
                  <c:v>63.870147705078125</c:v>
                </c:pt>
                <c:pt idx="8">
                  <c:v>42.835544586181641</c:v>
                </c:pt>
                <c:pt idx="9">
                  <c:v>26.411611557006836</c:v>
                </c:pt>
                <c:pt idx="10">
                  <c:v>16.966176986694336</c:v>
                </c:pt>
                <c:pt idx="11">
                  <c:v>12.060660362243652</c:v>
                </c:pt>
                <c:pt idx="12">
                  <c:v>9.5088138580322266</c:v>
                </c:pt>
                <c:pt idx="13">
                  <c:v>8.0522985458374023</c:v>
                </c:pt>
                <c:pt idx="14">
                  <c:v>7.1600399017333984</c:v>
                </c:pt>
                <c:pt idx="15">
                  <c:v>6.5431661605834961</c:v>
                </c:pt>
                <c:pt idx="16">
                  <c:v>6.0548286437988281</c:v>
                </c:pt>
                <c:pt idx="17">
                  <c:v>5.5841073989868164</c:v>
                </c:pt>
                <c:pt idx="18">
                  <c:v>5.0941224098205566</c:v>
                </c:pt>
                <c:pt idx="19">
                  <c:v>4.5733323097229004</c:v>
                </c:pt>
                <c:pt idx="20">
                  <c:v>4.0314779281616211</c:v>
                </c:pt>
                <c:pt idx="21">
                  <c:v>3.4760439395904541</c:v>
                </c:pt>
                <c:pt idx="22">
                  <c:v>2.9403436183929443</c:v>
                </c:pt>
                <c:pt idx="23">
                  <c:v>2.5074353218078613</c:v>
                </c:pt>
                <c:pt idx="24">
                  <c:v>2.1841683387756348</c:v>
                </c:pt>
                <c:pt idx="25">
                  <c:v>2.0153992176055908</c:v>
                </c:pt>
                <c:pt idx="26">
                  <c:v>2.0399777889251709</c:v>
                </c:pt>
                <c:pt idx="27">
                  <c:v>2.2564835548400879</c:v>
                </c:pt>
                <c:pt idx="28">
                  <c:v>2.6580369472503662</c:v>
                </c:pt>
                <c:pt idx="29">
                  <c:v>3.1910164356231689</c:v>
                </c:pt>
                <c:pt idx="30">
                  <c:v>3.8713335990905762</c:v>
                </c:pt>
                <c:pt idx="31">
                  <c:v>4.6580719947814941</c:v>
                </c:pt>
                <c:pt idx="32">
                  <c:v>5.6067376136779785</c:v>
                </c:pt>
                <c:pt idx="33">
                  <c:v>6.6819572448730469</c:v>
                </c:pt>
                <c:pt idx="34">
                  <c:v>7.832432746887207</c:v>
                </c:pt>
                <c:pt idx="35">
                  <c:v>9.1069183349609375</c:v>
                </c:pt>
                <c:pt idx="36">
                  <c:v>10.461821556091309</c:v>
                </c:pt>
                <c:pt idx="37">
                  <c:v>11.885372161865234</c:v>
                </c:pt>
                <c:pt idx="38">
                  <c:v>13.32950496673584</c:v>
                </c:pt>
                <c:pt idx="39">
                  <c:v>14.83564567565918</c:v>
                </c:pt>
                <c:pt idx="40">
                  <c:v>16.288137435913086</c:v>
                </c:pt>
                <c:pt idx="41">
                  <c:v>17.666830062866211</c:v>
                </c:pt>
                <c:pt idx="42">
                  <c:v>18.936662673950195</c:v>
                </c:pt>
                <c:pt idx="43">
                  <c:v>20.009222030639648</c:v>
                </c:pt>
                <c:pt idx="44">
                  <c:v>20.870532989501953</c:v>
                </c:pt>
                <c:pt idx="45">
                  <c:v>21.502138137817383</c:v>
                </c:pt>
                <c:pt idx="46">
                  <c:v>21.882783889770508</c:v>
                </c:pt>
                <c:pt idx="47">
                  <c:v>21.989345550537109</c:v>
                </c:pt>
                <c:pt idx="48">
                  <c:v>21.813852310180664</c:v>
                </c:pt>
                <c:pt idx="49">
                  <c:v>21.370372772216797</c:v>
                </c:pt>
                <c:pt idx="50">
                  <c:v>20.683929443359375</c:v>
                </c:pt>
                <c:pt idx="51">
                  <c:v>19.759010314941406</c:v>
                </c:pt>
                <c:pt idx="52">
                  <c:v>18.584362030029297</c:v>
                </c:pt>
                <c:pt idx="53">
                  <c:v>17.193941116333008</c:v>
                </c:pt>
                <c:pt idx="54">
                  <c:v>15.58924388885498</c:v>
                </c:pt>
                <c:pt idx="55">
                  <c:v>13.92978572845459</c:v>
                </c:pt>
                <c:pt idx="56">
                  <c:v>12.259646415710449</c:v>
                </c:pt>
                <c:pt idx="57">
                  <c:v>10.612354278564453</c:v>
                </c:pt>
                <c:pt idx="58">
                  <c:v>8.9825820922851563</c:v>
                </c:pt>
                <c:pt idx="59">
                  <c:v>7.4933366775512695</c:v>
                </c:pt>
                <c:pt idx="60">
                  <c:v>6.1200971603393555</c:v>
                </c:pt>
                <c:pt idx="61">
                  <c:v>4.8704314231872559</c:v>
                </c:pt>
                <c:pt idx="62">
                  <c:v>3.8804807662963867</c:v>
                </c:pt>
                <c:pt idx="63">
                  <c:v>3.1269910335540771</c:v>
                </c:pt>
                <c:pt idx="64">
                  <c:v>2.6207716464996338</c:v>
                </c:pt>
                <c:pt idx="65">
                  <c:v>2.3010914325714111</c:v>
                </c:pt>
                <c:pt idx="66">
                  <c:v>2.1383156776428223</c:v>
                </c:pt>
                <c:pt idx="67">
                  <c:v>2.049992561340332</c:v>
                </c:pt>
                <c:pt idx="68">
                  <c:v>2.0094871520996094</c:v>
                </c:pt>
                <c:pt idx="69">
                  <c:v>2</c:v>
                </c:pt>
                <c:pt idx="70">
                  <c:v>2.0019819736480713</c:v>
                </c:pt>
                <c:pt idx="71">
                  <c:v>2.0100433826446533</c:v>
                </c:pt>
                <c:pt idx="72">
                  <c:v>2.0177295207977295</c:v>
                </c:pt>
                <c:pt idx="73">
                  <c:v>2.0229365825653076</c:v>
                </c:pt>
                <c:pt idx="74">
                  <c:v>2.0312380790710449</c:v>
                </c:pt>
                <c:pt idx="75">
                  <c:v>2.0434765815734863</c:v>
                </c:pt>
                <c:pt idx="76">
                  <c:v>2.0492212772369385</c:v>
                </c:pt>
                <c:pt idx="77">
                  <c:v>2.0566773414611816</c:v>
                </c:pt>
                <c:pt idx="78">
                  <c:v>2.0680992603302002</c:v>
                </c:pt>
                <c:pt idx="79">
                  <c:v>2.0705411434173584</c:v>
                </c:pt>
                <c:pt idx="80">
                  <c:v>2.0685067176818848</c:v>
                </c:pt>
                <c:pt idx="81">
                  <c:v>2.0877058506011963</c:v>
                </c:pt>
                <c:pt idx="82">
                  <c:v>2.100330114364624</c:v>
                </c:pt>
                <c:pt idx="83">
                  <c:v>2.0958552360534668</c:v>
                </c:pt>
                <c:pt idx="84">
                  <c:v>2.1020667552947998</c:v>
                </c:pt>
                <c:pt idx="85">
                  <c:v>2.121474027633667</c:v>
                </c:pt>
                <c:pt idx="86">
                  <c:v>2.1264221668243408</c:v>
                </c:pt>
                <c:pt idx="87">
                  <c:v>2.1109316349029541</c:v>
                </c:pt>
                <c:pt idx="88">
                  <c:v>2.1175928115844727</c:v>
                </c:pt>
                <c:pt idx="89">
                  <c:v>2.1375546455383301</c:v>
                </c:pt>
                <c:pt idx="90">
                  <c:v>2.1232411861419678</c:v>
                </c:pt>
                <c:pt idx="91">
                  <c:v>2.1120307445526123</c:v>
                </c:pt>
                <c:pt idx="92">
                  <c:v>2.1281063556671143</c:v>
                </c:pt>
                <c:pt idx="93">
                  <c:v>2.1358754634857178</c:v>
                </c:pt>
                <c:pt idx="94">
                  <c:v>2.1384189128875732</c:v>
                </c:pt>
                <c:pt idx="95">
                  <c:v>2.1425602436065674</c:v>
                </c:pt>
                <c:pt idx="96">
                  <c:v>2.1613249778747559</c:v>
                </c:pt>
                <c:pt idx="97">
                  <c:v>2.164867639541626</c:v>
                </c:pt>
                <c:pt idx="98">
                  <c:v>2.1777217388153076</c:v>
                </c:pt>
                <c:pt idx="99">
                  <c:v>2.1745848655700684</c:v>
                </c:pt>
                <c:pt idx="100">
                  <c:v>2.1614534854888916</c:v>
                </c:pt>
                <c:pt idx="101">
                  <c:v>2.169935941696167</c:v>
                </c:pt>
                <c:pt idx="102">
                  <c:v>2.1735820770263672</c:v>
                </c:pt>
                <c:pt idx="103">
                  <c:v>2.1823792457580566</c:v>
                </c:pt>
                <c:pt idx="104">
                  <c:v>2.173389196395874</c:v>
                </c:pt>
                <c:pt idx="105">
                  <c:v>2.1665842533111572</c:v>
                </c:pt>
                <c:pt idx="106">
                  <c:v>2.1804850101470947</c:v>
                </c:pt>
                <c:pt idx="107">
                  <c:v>2.177889347076416</c:v>
                </c:pt>
                <c:pt idx="108">
                  <c:v>2.1759970188140869</c:v>
                </c:pt>
                <c:pt idx="109">
                  <c:v>2.1864275932312012</c:v>
                </c:pt>
                <c:pt idx="110">
                  <c:v>2.1998364925384521</c:v>
                </c:pt>
                <c:pt idx="111">
                  <c:v>2.1993341445922852</c:v>
                </c:pt>
                <c:pt idx="112">
                  <c:v>2.1866796016693115</c:v>
                </c:pt>
                <c:pt idx="113">
                  <c:v>2.1772568225860596</c:v>
                </c:pt>
                <c:pt idx="114">
                  <c:v>2.1757364273071289</c:v>
                </c:pt>
                <c:pt idx="115">
                  <c:v>2.1782662868499756</c:v>
                </c:pt>
                <c:pt idx="116">
                  <c:v>2.1938786506652832</c:v>
                </c:pt>
                <c:pt idx="117">
                  <c:v>2.1976616382598877</c:v>
                </c:pt>
                <c:pt idx="118">
                  <c:v>2.1894750595092773</c:v>
                </c:pt>
                <c:pt idx="119">
                  <c:v>2.1922483444213867</c:v>
                </c:pt>
                <c:pt idx="120">
                  <c:v>2.1964154243469238</c:v>
                </c:pt>
                <c:pt idx="121">
                  <c:v>2.2030444145202637</c:v>
                </c:pt>
                <c:pt idx="122">
                  <c:v>2.1927084922790527</c:v>
                </c:pt>
                <c:pt idx="123">
                  <c:v>2.1733875274658203</c:v>
                </c:pt>
                <c:pt idx="124">
                  <c:v>2.1889185905456543</c:v>
                </c:pt>
                <c:pt idx="125">
                  <c:v>2.1866238117218018</c:v>
                </c:pt>
                <c:pt idx="126">
                  <c:v>2.1734163761138916</c:v>
                </c:pt>
                <c:pt idx="127">
                  <c:v>2.1948189735412598</c:v>
                </c:pt>
                <c:pt idx="128">
                  <c:v>2.205981969833374</c:v>
                </c:pt>
                <c:pt idx="129">
                  <c:v>2.2090630531311035</c:v>
                </c:pt>
                <c:pt idx="130">
                  <c:v>2.2222115993499756</c:v>
                </c:pt>
                <c:pt idx="131">
                  <c:v>2.2320182323455811</c:v>
                </c:pt>
                <c:pt idx="132">
                  <c:v>2.2108304500579834</c:v>
                </c:pt>
                <c:pt idx="133">
                  <c:v>2.1845252513885498</c:v>
                </c:pt>
                <c:pt idx="134">
                  <c:v>2.1833226680755615</c:v>
                </c:pt>
                <c:pt idx="135">
                  <c:v>2.1885905265808105</c:v>
                </c:pt>
                <c:pt idx="136">
                  <c:v>2.2296862602233887</c:v>
                </c:pt>
                <c:pt idx="137">
                  <c:v>2.2575488090515137</c:v>
                </c:pt>
                <c:pt idx="138">
                  <c:v>2.2210242748260498</c:v>
                </c:pt>
                <c:pt idx="139">
                  <c:v>2.165696382522583</c:v>
                </c:pt>
                <c:pt idx="140">
                  <c:v>2.1566827297210693</c:v>
                </c:pt>
                <c:pt idx="141">
                  <c:v>2.1909191608428955</c:v>
                </c:pt>
                <c:pt idx="142">
                  <c:v>2.2228677272796631</c:v>
                </c:pt>
                <c:pt idx="143">
                  <c:v>2.2141399383544922</c:v>
                </c:pt>
                <c:pt idx="144">
                  <c:v>2.1946549415588379</c:v>
                </c:pt>
                <c:pt idx="145">
                  <c:v>2.1911323070526123</c:v>
                </c:pt>
                <c:pt idx="146">
                  <c:v>2.2032389640808105</c:v>
                </c:pt>
                <c:pt idx="147">
                  <c:v>2.2176775932312012</c:v>
                </c:pt>
                <c:pt idx="148">
                  <c:v>2.2170858383178711</c:v>
                </c:pt>
                <c:pt idx="149">
                  <c:v>2.2099781036376953</c:v>
                </c:pt>
                <c:pt idx="150">
                  <c:v>2.1997671127319336</c:v>
                </c:pt>
                <c:pt idx="151">
                  <c:v>2.2092170715332031</c:v>
                </c:pt>
                <c:pt idx="152">
                  <c:v>2.2094876766204834</c:v>
                </c:pt>
                <c:pt idx="153">
                  <c:v>2.1820511817932129</c:v>
                </c:pt>
                <c:pt idx="154">
                  <c:v>2.1845252513885498</c:v>
                </c:pt>
                <c:pt idx="155">
                  <c:v>2.1987676620483398</c:v>
                </c:pt>
                <c:pt idx="156">
                  <c:v>2.1994204521179199</c:v>
                </c:pt>
                <c:pt idx="157">
                  <c:v>2.2045090198516846</c:v>
                </c:pt>
                <c:pt idx="158">
                  <c:v>2.2020890712738037</c:v>
                </c:pt>
                <c:pt idx="159">
                  <c:v>2.1920692920684814</c:v>
                </c:pt>
                <c:pt idx="160">
                  <c:v>2.1854603290557861</c:v>
                </c:pt>
                <c:pt idx="161">
                  <c:v>2.2112243175506592</c:v>
                </c:pt>
                <c:pt idx="162">
                  <c:v>2.2141280174255371</c:v>
                </c:pt>
                <c:pt idx="163">
                  <c:v>2.1913962364196777</c:v>
                </c:pt>
                <c:pt idx="164">
                  <c:v>2.1946430206298828</c:v>
                </c:pt>
                <c:pt idx="165">
                  <c:v>2.1870837211608887</c:v>
                </c:pt>
                <c:pt idx="166">
                  <c:v>2.1806187629699707</c:v>
                </c:pt>
                <c:pt idx="167">
                  <c:v>2.1731524467468262</c:v>
                </c:pt>
                <c:pt idx="168">
                  <c:v>2.1940579414367676</c:v>
                </c:pt>
                <c:pt idx="169">
                  <c:v>2.2145981788635254</c:v>
                </c:pt>
                <c:pt idx="170">
                  <c:v>2.2315666675567627</c:v>
                </c:pt>
                <c:pt idx="171">
                  <c:v>2.2297132015228271</c:v>
                </c:pt>
                <c:pt idx="172">
                  <c:v>2.219959020614624</c:v>
                </c:pt>
                <c:pt idx="173">
                  <c:v>2.1969563961029053</c:v>
                </c:pt>
                <c:pt idx="174">
                  <c:v>2.1440756320953369</c:v>
                </c:pt>
                <c:pt idx="175">
                  <c:v>2.1740047931671143</c:v>
                </c:pt>
                <c:pt idx="176">
                  <c:v>2.2093675136566162</c:v>
                </c:pt>
                <c:pt idx="177">
                  <c:v>2.1966724395751953</c:v>
                </c:pt>
                <c:pt idx="178">
                  <c:v>2.2032372951507568</c:v>
                </c:pt>
                <c:pt idx="179">
                  <c:v>2.2038004398345947</c:v>
                </c:pt>
                <c:pt idx="180">
                  <c:v>2.1944468021392822</c:v>
                </c:pt>
                <c:pt idx="181">
                  <c:v>2.2276906967163086</c:v>
                </c:pt>
                <c:pt idx="182">
                  <c:v>2.2342453002929688</c:v>
                </c:pt>
                <c:pt idx="183">
                  <c:v>2.1988556385040283</c:v>
                </c:pt>
                <c:pt idx="184">
                  <c:v>2.1983752250671387</c:v>
                </c:pt>
                <c:pt idx="185">
                  <c:v>2.2057349681854248</c:v>
                </c:pt>
                <c:pt idx="186">
                  <c:v>2.1782004833221436</c:v>
                </c:pt>
                <c:pt idx="187">
                  <c:v>2.1676511764526367</c:v>
                </c:pt>
                <c:pt idx="188">
                  <c:v>2.1846504211425781</c:v>
                </c:pt>
                <c:pt idx="189">
                  <c:v>2.1983144283294678</c:v>
                </c:pt>
                <c:pt idx="190">
                  <c:v>2.2136003971099854</c:v>
                </c:pt>
                <c:pt idx="191">
                  <c:v>2.2135732173919678</c:v>
                </c:pt>
                <c:pt idx="192">
                  <c:v>2.2120192050933838</c:v>
                </c:pt>
                <c:pt idx="193">
                  <c:v>2.2015039920806885</c:v>
                </c:pt>
                <c:pt idx="194">
                  <c:v>2.1970241069793701</c:v>
                </c:pt>
                <c:pt idx="195">
                  <c:v>2.199002742767334</c:v>
                </c:pt>
                <c:pt idx="196">
                  <c:v>2.2093591690063477</c:v>
                </c:pt>
                <c:pt idx="197">
                  <c:v>2.2057535648345947</c:v>
                </c:pt>
                <c:pt idx="198">
                  <c:v>2.2007429599761963</c:v>
                </c:pt>
                <c:pt idx="199">
                  <c:v>2.2073500156402588</c:v>
                </c:pt>
                <c:pt idx="200">
                  <c:v>2.2153828144073486</c:v>
                </c:pt>
                <c:pt idx="201">
                  <c:v>2.2194092273712158</c:v>
                </c:pt>
                <c:pt idx="202">
                  <c:v>2.2154808044433594</c:v>
                </c:pt>
                <c:pt idx="203">
                  <c:v>2.2006616592407227</c:v>
                </c:pt>
                <c:pt idx="204">
                  <c:v>2.2082734107971191</c:v>
                </c:pt>
                <c:pt idx="205">
                  <c:v>2.2274606227874756</c:v>
                </c:pt>
                <c:pt idx="206">
                  <c:v>2.2184741497039795</c:v>
                </c:pt>
                <c:pt idx="207">
                  <c:v>2.1999971866607666</c:v>
                </c:pt>
                <c:pt idx="208">
                  <c:v>2.1929824352264404</c:v>
                </c:pt>
                <c:pt idx="209">
                  <c:v>2.2050027847290039</c:v>
                </c:pt>
                <c:pt idx="210">
                  <c:v>2.205951452255249</c:v>
                </c:pt>
                <c:pt idx="211">
                  <c:v>2.1959993839263916</c:v>
                </c:pt>
                <c:pt idx="212">
                  <c:v>2.1926069259643555</c:v>
                </c:pt>
                <c:pt idx="213">
                  <c:v>2.1783525943756104</c:v>
                </c:pt>
                <c:pt idx="214">
                  <c:v>2.1923396587371826</c:v>
                </c:pt>
                <c:pt idx="215">
                  <c:v>2.1834630966186523</c:v>
                </c:pt>
                <c:pt idx="216">
                  <c:v>2.1958267688751221</c:v>
                </c:pt>
                <c:pt idx="217">
                  <c:v>2.188908576965332</c:v>
                </c:pt>
                <c:pt idx="218">
                  <c:v>2.1710774898529053</c:v>
                </c:pt>
                <c:pt idx="219">
                  <c:v>2.199516773223877</c:v>
                </c:pt>
                <c:pt idx="220">
                  <c:v>2.1604387760162354</c:v>
                </c:pt>
                <c:pt idx="221">
                  <c:v>2.1872918605804443</c:v>
                </c:pt>
                <c:pt idx="222">
                  <c:v>2.19671630859375</c:v>
                </c:pt>
                <c:pt idx="223">
                  <c:v>2.2045412063598633</c:v>
                </c:pt>
                <c:pt idx="224">
                  <c:v>2.2472939491271973</c:v>
                </c:pt>
                <c:pt idx="225">
                  <c:v>2.2507202625274658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29.721519470214844</c:v>
                </c:pt>
                <c:pt idx="1">
                  <c:v>29.034406661987305</c:v>
                </c:pt>
                <c:pt idx="2">
                  <c:v>27.988563537597656</c:v>
                </c:pt>
                <c:pt idx="3">
                  <c:v>27.398447036743164</c:v>
                </c:pt>
                <c:pt idx="4">
                  <c:v>27.433084487915039</c:v>
                </c:pt>
                <c:pt idx="5">
                  <c:v>28.084970474243164</c:v>
                </c:pt>
                <c:pt idx="6">
                  <c:v>29.615116119384766</c:v>
                </c:pt>
                <c:pt idx="7">
                  <c:v>32.186271667480469</c:v>
                </c:pt>
                <c:pt idx="8">
                  <c:v>35.684783935546875</c:v>
                </c:pt>
                <c:pt idx="9">
                  <c:v>39.914451599121094</c:v>
                </c:pt>
                <c:pt idx="10">
                  <c:v>44.304130554199219</c:v>
                </c:pt>
                <c:pt idx="11">
                  <c:v>48.784492492675781</c:v>
                </c:pt>
                <c:pt idx="12">
                  <c:v>53.548198699951172</c:v>
                </c:pt>
                <c:pt idx="13">
                  <c:v>58.948982238769531</c:v>
                </c:pt>
                <c:pt idx="14">
                  <c:v>65.024894714355469</c:v>
                </c:pt>
                <c:pt idx="15">
                  <c:v>71.654434204101563</c:v>
                </c:pt>
                <c:pt idx="16">
                  <c:v>77.983573913574219</c:v>
                </c:pt>
                <c:pt idx="17">
                  <c:v>84.084144592285156</c:v>
                </c:pt>
                <c:pt idx="18">
                  <c:v>89.738258361816406</c:v>
                </c:pt>
                <c:pt idx="19">
                  <c:v>94.432708740234375</c:v>
                </c:pt>
                <c:pt idx="20">
                  <c:v>97.757766723632813</c:v>
                </c:pt>
                <c:pt idx="21">
                  <c:v>99.676445007324219</c:v>
                </c:pt>
                <c:pt idx="22">
                  <c:v>100</c:v>
                </c:pt>
                <c:pt idx="23">
                  <c:v>98.795761108398438</c:v>
                </c:pt>
                <c:pt idx="24">
                  <c:v>95.707733154296875</c:v>
                </c:pt>
                <c:pt idx="25">
                  <c:v>90.736946105957031</c:v>
                </c:pt>
                <c:pt idx="26">
                  <c:v>83.781257629394531</c:v>
                </c:pt>
                <c:pt idx="27">
                  <c:v>75.765968322753906</c:v>
                </c:pt>
                <c:pt idx="28">
                  <c:v>66.782150268554688</c:v>
                </c:pt>
                <c:pt idx="29">
                  <c:v>57.671699523925781</c:v>
                </c:pt>
                <c:pt idx="30">
                  <c:v>48.321495056152344</c:v>
                </c:pt>
                <c:pt idx="31">
                  <c:v>39.686309814453125</c:v>
                </c:pt>
                <c:pt idx="32">
                  <c:v>31.755844116210938</c:v>
                </c:pt>
                <c:pt idx="33">
                  <c:v>24.815895080566406</c:v>
                </c:pt>
                <c:pt idx="34">
                  <c:v>19.288209915161133</c:v>
                </c:pt>
                <c:pt idx="35">
                  <c:v>14.777907371520996</c:v>
                </c:pt>
                <c:pt idx="36">
                  <c:v>11.378058433532715</c:v>
                </c:pt>
                <c:pt idx="37">
                  <c:v>8.9275941848754883</c:v>
                </c:pt>
                <c:pt idx="38">
                  <c:v>7.0467820167541504</c:v>
                </c:pt>
                <c:pt idx="39">
                  <c:v>5.6108217239379883</c:v>
                </c:pt>
                <c:pt idx="40">
                  <c:v>4.7042031288146973</c:v>
                </c:pt>
                <c:pt idx="41">
                  <c:v>4.2304024696350098</c:v>
                </c:pt>
                <c:pt idx="42">
                  <c:v>3.8742485046386719</c:v>
                </c:pt>
                <c:pt idx="43">
                  <c:v>3.5612480640411377</c:v>
                </c:pt>
                <c:pt idx="44">
                  <c:v>3.5535228252410889</c:v>
                </c:pt>
                <c:pt idx="45">
                  <c:v>3.4852912425994873</c:v>
                </c:pt>
                <c:pt idx="46">
                  <c:v>3.4705979824066162</c:v>
                </c:pt>
                <c:pt idx="47">
                  <c:v>3.5448215007781982</c:v>
                </c:pt>
                <c:pt idx="48">
                  <c:v>3.7121014595031738</c:v>
                </c:pt>
                <c:pt idx="49">
                  <c:v>3.9025239944458008</c:v>
                </c:pt>
                <c:pt idx="50">
                  <c:v>4.0634422302246094</c:v>
                </c:pt>
                <c:pt idx="51">
                  <c:v>4.1880903244018555</c:v>
                </c:pt>
                <c:pt idx="52">
                  <c:v>4.192415714263916</c:v>
                </c:pt>
                <c:pt idx="53">
                  <c:v>4.3044404983520508</c:v>
                </c:pt>
                <c:pt idx="54">
                  <c:v>4.3212881088256836</c:v>
                </c:pt>
                <c:pt idx="55">
                  <c:v>4.3371429443359375</c:v>
                </c:pt>
                <c:pt idx="56">
                  <c:v>4.3534350395202637</c:v>
                </c:pt>
                <c:pt idx="57">
                  <c:v>4.2633905410766602</c:v>
                </c:pt>
                <c:pt idx="58">
                  <c:v>4.2535953521728516</c:v>
                </c:pt>
                <c:pt idx="59">
                  <c:v>4.3325309753417969</c:v>
                </c:pt>
                <c:pt idx="60">
                  <c:v>4.3955450057983398</c:v>
                </c:pt>
                <c:pt idx="61">
                  <c:v>4.4093294143676758</c:v>
                </c:pt>
                <c:pt idx="62">
                  <c:v>4.4874577522277832</c:v>
                </c:pt>
                <c:pt idx="63">
                  <c:v>4.5968403816223145</c:v>
                </c:pt>
                <c:pt idx="64">
                  <c:v>4.6137552261352539</c:v>
                </c:pt>
                <c:pt idx="65">
                  <c:v>4.5721497535705566</c:v>
                </c:pt>
                <c:pt idx="66">
                  <c:v>4.57159423828125</c:v>
                </c:pt>
                <c:pt idx="67">
                  <c:v>4.6627321243286133</c:v>
                </c:pt>
                <c:pt idx="68">
                  <c:v>4.6097660064697266</c:v>
                </c:pt>
                <c:pt idx="69">
                  <c:v>4.5210514068603516</c:v>
                </c:pt>
                <c:pt idx="70">
                  <c:v>4.6306195259094238</c:v>
                </c:pt>
                <c:pt idx="71">
                  <c:v>4.6940712928771973</c:v>
                </c:pt>
                <c:pt idx="72">
                  <c:v>4.618535041809082</c:v>
                </c:pt>
                <c:pt idx="73">
                  <c:v>4.6202349662780762</c:v>
                </c:pt>
                <c:pt idx="74">
                  <c:v>4.5532150268554688</c:v>
                </c:pt>
                <c:pt idx="75">
                  <c:v>4.4061822891235352</c:v>
                </c:pt>
                <c:pt idx="76">
                  <c:v>4.4496054649353027</c:v>
                </c:pt>
                <c:pt idx="77">
                  <c:v>4.4196805953979492</c:v>
                </c:pt>
                <c:pt idx="78">
                  <c:v>4.3586187362670898</c:v>
                </c:pt>
                <c:pt idx="79">
                  <c:v>4.3610758781433105</c:v>
                </c:pt>
                <c:pt idx="80">
                  <c:v>4.2367310523986816</c:v>
                </c:pt>
                <c:pt idx="81">
                  <c:v>4.2129826545715332</c:v>
                </c:pt>
                <c:pt idx="82">
                  <c:v>4.2808609008789063</c:v>
                </c:pt>
                <c:pt idx="83">
                  <c:v>4.1491103172302246</c:v>
                </c:pt>
                <c:pt idx="84">
                  <c:v>3.9074385166168213</c:v>
                </c:pt>
                <c:pt idx="85">
                  <c:v>3.8536307811737061</c:v>
                </c:pt>
                <c:pt idx="86">
                  <c:v>3.8605146408081055</c:v>
                </c:pt>
                <c:pt idx="87">
                  <c:v>3.71767258644104</c:v>
                </c:pt>
                <c:pt idx="88">
                  <c:v>3.7245562076568604</c:v>
                </c:pt>
                <c:pt idx="89">
                  <c:v>3.6512587070465088</c:v>
                </c:pt>
                <c:pt idx="90">
                  <c:v>3.7640748023986816</c:v>
                </c:pt>
                <c:pt idx="91">
                  <c:v>3.8325419425964355</c:v>
                </c:pt>
                <c:pt idx="92">
                  <c:v>3.8005635738372803</c:v>
                </c:pt>
                <c:pt idx="93">
                  <c:v>3.773045539855957</c:v>
                </c:pt>
                <c:pt idx="94">
                  <c:v>3.6952371597290039</c:v>
                </c:pt>
                <c:pt idx="95">
                  <c:v>3.773634672164917</c:v>
                </c:pt>
                <c:pt idx="96">
                  <c:v>3.7904484272003174</c:v>
                </c:pt>
                <c:pt idx="97">
                  <c:v>3.9122858047485352</c:v>
                </c:pt>
                <c:pt idx="98">
                  <c:v>3.9883773326873779</c:v>
                </c:pt>
                <c:pt idx="99">
                  <c:v>3.8493895530700684</c:v>
                </c:pt>
                <c:pt idx="100">
                  <c:v>3.7937471866607666</c:v>
                </c:pt>
                <c:pt idx="101">
                  <c:v>3.8866021633148193</c:v>
                </c:pt>
                <c:pt idx="102">
                  <c:v>4.0104422569274902</c:v>
                </c:pt>
                <c:pt idx="103">
                  <c:v>4.0435481071472168</c:v>
                </c:pt>
                <c:pt idx="104">
                  <c:v>3.9542951583862305</c:v>
                </c:pt>
                <c:pt idx="105">
                  <c:v>3.9163250923156738</c:v>
                </c:pt>
                <c:pt idx="106">
                  <c:v>3.9825034141540527</c:v>
                </c:pt>
                <c:pt idx="107">
                  <c:v>4.2204217910766602</c:v>
                </c:pt>
                <c:pt idx="108">
                  <c:v>4.0829658508300781</c:v>
                </c:pt>
                <c:pt idx="109">
                  <c:v>3.8844983577728271</c:v>
                </c:pt>
                <c:pt idx="110">
                  <c:v>4.0693831443786621</c:v>
                </c:pt>
                <c:pt idx="111">
                  <c:v>4.0665388107299805</c:v>
                </c:pt>
                <c:pt idx="112">
                  <c:v>4.1354103088378906</c:v>
                </c:pt>
                <c:pt idx="113">
                  <c:v>4.1871142387390137</c:v>
                </c:pt>
                <c:pt idx="114">
                  <c:v>4.1296877861022949</c:v>
                </c:pt>
                <c:pt idx="115">
                  <c:v>4.0314807891845703</c:v>
                </c:pt>
                <c:pt idx="116">
                  <c:v>3.997617244720459</c:v>
                </c:pt>
                <c:pt idx="117">
                  <c:v>4.0715374946594238</c:v>
                </c:pt>
                <c:pt idx="118">
                  <c:v>4.1322293281555176</c:v>
                </c:pt>
                <c:pt idx="119">
                  <c:v>4.2411069869995117</c:v>
                </c:pt>
                <c:pt idx="120">
                  <c:v>4.3091702461242676</c:v>
                </c:pt>
                <c:pt idx="121">
                  <c:v>4.1870465278625488</c:v>
                </c:pt>
                <c:pt idx="122">
                  <c:v>4.185178279876709</c:v>
                </c:pt>
                <c:pt idx="123">
                  <c:v>4.3024716377258301</c:v>
                </c:pt>
                <c:pt idx="124">
                  <c:v>4.242133617401123</c:v>
                </c:pt>
                <c:pt idx="125">
                  <c:v>4.2212128639221191</c:v>
                </c:pt>
                <c:pt idx="126">
                  <c:v>4.234896183013916</c:v>
                </c:pt>
                <c:pt idx="127">
                  <c:v>4.2217011451721191</c:v>
                </c:pt>
                <c:pt idx="128">
                  <c:v>4.3034982681274414</c:v>
                </c:pt>
                <c:pt idx="129">
                  <c:v>4.5008378028869629</c:v>
                </c:pt>
                <c:pt idx="130">
                  <c:v>4.6126103401184082</c:v>
                </c:pt>
                <c:pt idx="131">
                  <c:v>4.466402530670166</c:v>
                </c:pt>
                <c:pt idx="132">
                  <c:v>4.3322114944458008</c:v>
                </c:pt>
                <c:pt idx="133">
                  <c:v>4.245297908782959</c:v>
                </c:pt>
                <c:pt idx="134">
                  <c:v>4.2211794853210449</c:v>
                </c:pt>
                <c:pt idx="135">
                  <c:v>3.998610258102417</c:v>
                </c:pt>
                <c:pt idx="136">
                  <c:v>2.5121579170227051</c:v>
                </c:pt>
                <c:pt idx="137">
                  <c:v>2</c:v>
                </c:pt>
                <c:pt idx="138">
                  <c:v>3.4427938461303711</c:v>
                </c:pt>
                <c:pt idx="139">
                  <c:v>4.4810280799865723</c:v>
                </c:pt>
                <c:pt idx="140">
                  <c:v>4.6581039428710938</c:v>
                </c:pt>
                <c:pt idx="141">
                  <c:v>4.4468955993652344</c:v>
                </c:pt>
                <c:pt idx="142">
                  <c:v>4.3990292549133301</c:v>
                </c:pt>
                <c:pt idx="143">
                  <c:v>4.413907527923584</c:v>
                </c:pt>
                <c:pt idx="144">
                  <c:v>4.5430154800415039</c:v>
                </c:pt>
                <c:pt idx="145">
                  <c:v>4.5468192100524902</c:v>
                </c:pt>
                <c:pt idx="146">
                  <c:v>4.3655529022216797</c:v>
                </c:pt>
                <c:pt idx="147">
                  <c:v>4.4218010902404785</c:v>
                </c:pt>
                <c:pt idx="148">
                  <c:v>4.4064011573791504</c:v>
                </c:pt>
                <c:pt idx="149">
                  <c:v>4.2583918571472168</c:v>
                </c:pt>
                <c:pt idx="150">
                  <c:v>4.1527290344238281</c:v>
                </c:pt>
                <c:pt idx="151">
                  <c:v>4.3774018287658691</c:v>
                </c:pt>
                <c:pt idx="152">
                  <c:v>4.6273541450500488</c:v>
                </c:pt>
                <c:pt idx="153">
                  <c:v>4.4750871658325195</c:v>
                </c:pt>
                <c:pt idx="154">
                  <c:v>4.2875595092773438</c:v>
                </c:pt>
                <c:pt idx="155">
                  <c:v>4.3079581260681152</c:v>
                </c:pt>
                <c:pt idx="156">
                  <c:v>4.3119978904724121</c:v>
                </c:pt>
                <c:pt idx="157">
                  <c:v>4.3614463806152344</c:v>
                </c:pt>
                <c:pt idx="158">
                  <c:v>4.3482508659362793</c:v>
                </c:pt>
                <c:pt idx="159">
                  <c:v>4.315279483795166</c:v>
                </c:pt>
                <c:pt idx="160">
                  <c:v>4.3185787200927734</c:v>
                </c:pt>
                <c:pt idx="161">
                  <c:v>4.3874664306640625</c:v>
                </c:pt>
                <c:pt idx="162">
                  <c:v>4.3518695831298828</c:v>
                </c:pt>
                <c:pt idx="163">
                  <c:v>4.2044663429260254</c:v>
                </c:pt>
                <c:pt idx="164">
                  <c:v>4.4598889350891113</c:v>
                </c:pt>
                <c:pt idx="165">
                  <c:v>4.4164996147155762</c:v>
                </c:pt>
                <c:pt idx="166">
                  <c:v>4.5000805854797363</c:v>
                </c:pt>
                <c:pt idx="167">
                  <c:v>4.5718464851379395</c:v>
                </c:pt>
                <c:pt idx="168">
                  <c:v>4.2110471725463867</c:v>
                </c:pt>
                <c:pt idx="169">
                  <c:v>4.2469301223754883</c:v>
                </c:pt>
                <c:pt idx="170">
                  <c:v>4.4270353317260742</c:v>
                </c:pt>
                <c:pt idx="171">
                  <c:v>4.5002150535583496</c:v>
                </c:pt>
                <c:pt idx="172">
                  <c:v>4.440213680267334</c:v>
                </c:pt>
                <c:pt idx="173">
                  <c:v>4.4522476196289063</c:v>
                </c:pt>
                <c:pt idx="174">
                  <c:v>4.2580046653747559</c:v>
                </c:pt>
                <c:pt idx="175">
                  <c:v>4.371039867401123</c:v>
                </c:pt>
                <c:pt idx="176">
                  <c:v>4.5050458908081055</c:v>
                </c:pt>
                <c:pt idx="177">
                  <c:v>4.4169034957885742</c:v>
                </c:pt>
                <c:pt idx="178">
                  <c:v>4.4738078117370605</c:v>
                </c:pt>
                <c:pt idx="179">
                  <c:v>4.5715436935424805</c:v>
                </c:pt>
                <c:pt idx="180">
                  <c:v>4.3129739761352539</c:v>
                </c:pt>
                <c:pt idx="181">
                  <c:v>4.3639202117919922</c:v>
                </c:pt>
                <c:pt idx="182">
                  <c:v>4.5239295959472656</c:v>
                </c:pt>
                <c:pt idx="183">
                  <c:v>4.3376646041870117</c:v>
                </c:pt>
                <c:pt idx="184">
                  <c:v>4.2340378761291504</c:v>
                </c:pt>
                <c:pt idx="185">
                  <c:v>4.219512939453125</c:v>
                </c:pt>
                <c:pt idx="186">
                  <c:v>4.11004638671875</c:v>
                </c:pt>
                <c:pt idx="187">
                  <c:v>4.0909433364868164</c:v>
                </c:pt>
                <c:pt idx="188">
                  <c:v>4.5429821014404297</c:v>
                </c:pt>
                <c:pt idx="189">
                  <c:v>4.6001896858215332</c:v>
                </c:pt>
                <c:pt idx="190">
                  <c:v>4.4383454322814941</c:v>
                </c:pt>
                <c:pt idx="191">
                  <c:v>4.4591145515441895</c:v>
                </c:pt>
                <c:pt idx="192">
                  <c:v>4.4263453483581543</c:v>
                </c:pt>
                <c:pt idx="193">
                  <c:v>4.361412525177002</c:v>
                </c:pt>
                <c:pt idx="194">
                  <c:v>4.4040446281433105</c:v>
                </c:pt>
                <c:pt idx="195">
                  <c:v>4.3675389289855957</c:v>
                </c:pt>
                <c:pt idx="196">
                  <c:v>4.4065017700195313</c:v>
                </c:pt>
                <c:pt idx="197">
                  <c:v>4.4210267066955566</c:v>
                </c:pt>
                <c:pt idx="198">
                  <c:v>4.3201942443847656</c:v>
                </c:pt>
                <c:pt idx="199">
                  <c:v>4.4036407470703125</c:v>
                </c:pt>
                <c:pt idx="200">
                  <c:v>4.3566160202026367</c:v>
                </c:pt>
                <c:pt idx="201">
                  <c:v>4.2522320747375488</c:v>
                </c:pt>
                <c:pt idx="202">
                  <c:v>4.2122421264648438</c:v>
                </c:pt>
                <c:pt idx="203">
                  <c:v>4.3462820053100586</c:v>
                </c:pt>
                <c:pt idx="204">
                  <c:v>4.3900413513183594</c:v>
                </c:pt>
                <c:pt idx="205">
                  <c:v>4.4537286758422852</c:v>
                </c:pt>
                <c:pt idx="206">
                  <c:v>4.39971923828125</c:v>
                </c:pt>
                <c:pt idx="207">
                  <c:v>4.2051057815551758</c:v>
                </c:pt>
                <c:pt idx="208">
                  <c:v>4.1895208358764648</c:v>
                </c:pt>
                <c:pt idx="209">
                  <c:v>4.3648629188537598</c:v>
                </c:pt>
                <c:pt idx="210">
                  <c:v>4.3639874458312988</c:v>
                </c:pt>
                <c:pt idx="211">
                  <c:v>4.3893513679504395</c:v>
                </c:pt>
                <c:pt idx="212">
                  <c:v>4.4817352294921875</c:v>
                </c:pt>
                <c:pt idx="213">
                  <c:v>4.3536534309387207</c:v>
                </c:pt>
                <c:pt idx="214">
                  <c:v>4.3497319221496582</c:v>
                </c:pt>
                <c:pt idx="215">
                  <c:v>4.2535781860351563</c:v>
                </c:pt>
                <c:pt idx="216">
                  <c:v>4.241729736328125</c:v>
                </c:pt>
                <c:pt idx="217">
                  <c:v>4.3022022247314453</c:v>
                </c:pt>
                <c:pt idx="218">
                  <c:v>4.4400119781494141</c:v>
                </c:pt>
                <c:pt idx="219">
                  <c:v>4.354276180267334</c:v>
                </c:pt>
                <c:pt idx="220">
                  <c:v>4.3699793815612793</c:v>
                </c:pt>
                <c:pt idx="221">
                  <c:v>4.1917591094970703</c:v>
                </c:pt>
                <c:pt idx="222">
                  <c:v>4.0074462890625</c:v>
                </c:pt>
                <c:pt idx="223">
                  <c:v>4.4289541244506836</c:v>
                </c:pt>
                <c:pt idx="224">
                  <c:v>4.4611682891845703</c:v>
                </c:pt>
                <c:pt idx="225">
                  <c:v>4.0772600173950195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57.188430786132813</c:v>
                </c:pt>
                <c:pt idx="1">
                  <c:v>66.182502746582031</c:v>
                </c:pt>
                <c:pt idx="2">
                  <c:v>75.901405334472656</c:v>
                </c:pt>
                <c:pt idx="3">
                  <c:v>85.826080322265625</c:v>
                </c:pt>
                <c:pt idx="4">
                  <c:v>94.401741027832031</c:v>
                </c:pt>
                <c:pt idx="5">
                  <c:v>99.883705139160156</c:v>
                </c:pt>
                <c:pt idx="6">
                  <c:v>100</c:v>
                </c:pt>
                <c:pt idx="7">
                  <c:v>92.036277770996094</c:v>
                </c:pt>
                <c:pt idx="8">
                  <c:v>76.186981201171875</c:v>
                </c:pt>
                <c:pt idx="9">
                  <c:v>55.822460174560547</c:v>
                </c:pt>
                <c:pt idx="10">
                  <c:v>38.269767761230469</c:v>
                </c:pt>
                <c:pt idx="11">
                  <c:v>26.299831390380859</c:v>
                </c:pt>
                <c:pt idx="12">
                  <c:v>19.314207077026367</c:v>
                </c:pt>
                <c:pt idx="13">
                  <c:v>15.304740905761719</c:v>
                </c:pt>
                <c:pt idx="14">
                  <c:v>13.029157638549805</c:v>
                </c:pt>
                <c:pt idx="15">
                  <c:v>11.810198783874512</c:v>
                </c:pt>
                <c:pt idx="16">
                  <c:v>11.205931663513184</c:v>
                </c:pt>
                <c:pt idx="17">
                  <c:v>10.832616806030273</c:v>
                </c:pt>
                <c:pt idx="18">
                  <c:v>10.495064735412598</c:v>
                </c:pt>
                <c:pt idx="19">
                  <c:v>10.163274765014648</c:v>
                </c:pt>
                <c:pt idx="20">
                  <c:v>9.8432111740112305</c:v>
                </c:pt>
                <c:pt idx="21">
                  <c:v>9.4409847259521484</c:v>
                </c:pt>
                <c:pt idx="22">
                  <c:v>8.9382171630859375</c:v>
                </c:pt>
                <c:pt idx="23">
                  <c:v>8.4238805770874023</c:v>
                </c:pt>
                <c:pt idx="24">
                  <c:v>7.9042315483093262</c:v>
                </c:pt>
                <c:pt idx="25">
                  <c:v>7.4181160926818848</c:v>
                </c:pt>
                <c:pt idx="26">
                  <c:v>6.9287657737731934</c:v>
                </c:pt>
                <c:pt idx="27">
                  <c:v>6.5509071350097656</c:v>
                </c:pt>
                <c:pt idx="28">
                  <c:v>6.4267740249633789</c:v>
                </c:pt>
                <c:pt idx="29">
                  <c:v>6.598660945892334</c:v>
                </c:pt>
                <c:pt idx="30">
                  <c:v>6.9491300582885742</c:v>
                </c:pt>
                <c:pt idx="31">
                  <c:v>7.4440741539001465</c:v>
                </c:pt>
                <c:pt idx="32">
                  <c:v>8.0872106552124023</c:v>
                </c:pt>
                <c:pt idx="33">
                  <c:v>8.853907585144043</c:v>
                </c:pt>
                <c:pt idx="34">
                  <c:v>9.7278108596801758</c:v>
                </c:pt>
                <c:pt idx="35">
                  <c:v>10.778515815734863</c:v>
                </c:pt>
                <c:pt idx="36">
                  <c:v>12.021528244018555</c:v>
                </c:pt>
                <c:pt idx="37">
                  <c:v>13.396716117858887</c:v>
                </c:pt>
                <c:pt idx="38">
                  <c:v>14.845829963684082</c:v>
                </c:pt>
                <c:pt idx="39">
                  <c:v>16.418188095092773</c:v>
                </c:pt>
                <c:pt idx="40">
                  <c:v>18.093912124633789</c:v>
                </c:pt>
                <c:pt idx="41">
                  <c:v>19.888664245605469</c:v>
                </c:pt>
                <c:pt idx="42">
                  <c:v>21.626531600952148</c:v>
                </c:pt>
                <c:pt idx="43">
                  <c:v>23.224359512329102</c:v>
                </c:pt>
                <c:pt idx="44">
                  <c:v>24.73106575012207</c:v>
                </c:pt>
                <c:pt idx="45">
                  <c:v>26.074960708618164</c:v>
                </c:pt>
                <c:pt idx="46">
                  <c:v>27.1875</c:v>
                </c:pt>
                <c:pt idx="47">
                  <c:v>28.067422866821289</c:v>
                </c:pt>
                <c:pt idx="48">
                  <c:v>28.62498664855957</c:v>
                </c:pt>
                <c:pt idx="49">
                  <c:v>28.85496711730957</c:v>
                </c:pt>
                <c:pt idx="50">
                  <c:v>28.727998733520508</c:v>
                </c:pt>
                <c:pt idx="51">
                  <c:v>28.178565979003906</c:v>
                </c:pt>
                <c:pt idx="52">
                  <c:v>27.223554611206055</c:v>
                </c:pt>
                <c:pt idx="53">
                  <c:v>25.898075103759766</c:v>
                </c:pt>
                <c:pt idx="54">
                  <c:v>24.198999404907227</c:v>
                </c:pt>
                <c:pt idx="55">
                  <c:v>22.295085906982422</c:v>
                </c:pt>
                <c:pt idx="56">
                  <c:v>20.190643310546875</c:v>
                </c:pt>
                <c:pt idx="57">
                  <c:v>17.949871063232422</c:v>
                </c:pt>
                <c:pt idx="58">
                  <c:v>15.618788719177246</c:v>
                </c:pt>
                <c:pt idx="59">
                  <c:v>13.350770950317383</c:v>
                </c:pt>
                <c:pt idx="60">
                  <c:v>11.119123458862305</c:v>
                </c:pt>
                <c:pt idx="61">
                  <c:v>8.9959506988525391</c:v>
                </c:pt>
                <c:pt idx="62">
                  <c:v>7.1031017303466797</c:v>
                </c:pt>
                <c:pt idx="63">
                  <c:v>5.5160508155822754</c:v>
                </c:pt>
                <c:pt idx="64">
                  <c:v>4.3292560577392578</c:v>
                </c:pt>
                <c:pt idx="65">
                  <c:v>3.4353029727935791</c:v>
                </c:pt>
                <c:pt idx="66">
                  <c:v>2.8981146812438965</c:v>
                </c:pt>
                <c:pt idx="67">
                  <c:v>2.5692341327667236</c:v>
                </c:pt>
                <c:pt idx="68">
                  <c:v>2.3920845985412598</c:v>
                </c:pt>
                <c:pt idx="69">
                  <c:v>2.2949535846710205</c:v>
                </c:pt>
                <c:pt idx="70">
                  <c:v>2.2152886390686035</c:v>
                </c:pt>
                <c:pt idx="71">
                  <c:v>2.1717917919158936</c:v>
                </c:pt>
                <c:pt idx="72">
                  <c:v>2.125582218170166</c:v>
                </c:pt>
                <c:pt idx="73">
                  <c:v>2.0868589878082275</c:v>
                </c:pt>
                <c:pt idx="74">
                  <c:v>2.0692636966705322</c:v>
                </c:pt>
                <c:pt idx="75">
                  <c:v>2.0651133060455322</c:v>
                </c:pt>
                <c:pt idx="76">
                  <c:v>2.0525670051574707</c:v>
                </c:pt>
                <c:pt idx="77">
                  <c:v>2.0818102359771729</c:v>
                </c:pt>
                <c:pt idx="78">
                  <c:v>2.1343939304351807</c:v>
                </c:pt>
                <c:pt idx="79">
                  <c:v>2.1040220260620117</c:v>
                </c:pt>
                <c:pt idx="80">
                  <c:v>2.0764186382293701</c:v>
                </c:pt>
                <c:pt idx="81">
                  <c:v>2.0711619853973389</c:v>
                </c:pt>
                <c:pt idx="82">
                  <c:v>2.0782158374786377</c:v>
                </c:pt>
                <c:pt idx="83">
                  <c:v>2.1547467708587646</c:v>
                </c:pt>
                <c:pt idx="84">
                  <c:v>2.1899712085723877</c:v>
                </c:pt>
                <c:pt idx="85">
                  <c:v>2.1007421016693115</c:v>
                </c:pt>
                <c:pt idx="86">
                  <c:v>2.1416332721710205</c:v>
                </c:pt>
                <c:pt idx="87">
                  <c:v>2.1955368518829346</c:v>
                </c:pt>
                <c:pt idx="88">
                  <c:v>2.1473448276519775</c:v>
                </c:pt>
                <c:pt idx="89">
                  <c:v>2.1353318691253662</c:v>
                </c:pt>
                <c:pt idx="90">
                  <c:v>2.1126651763916016</c:v>
                </c:pt>
                <c:pt idx="91">
                  <c:v>2.1253182888031006</c:v>
                </c:pt>
                <c:pt idx="92">
                  <c:v>2.1989681720733643</c:v>
                </c:pt>
                <c:pt idx="93">
                  <c:v>2.181187629699707</c:v>
                </c:pt>
                <c:pt idx="94">
                  <c:v>2.1663048267364502</c:v>
                </c:pt>
                <c:pt idx="95">
                  <c:v>2.1461710929870605</c:v>
                </c:pt>
                <c:pt idx="96">
                  <c:v>2.0519828796386719</c:v>
                </c:pt>
                <c:pt idx="97">
                  <c:v>2.0211279392242432</c:v>
                </c:pt>
                <c:pt idx="98">
                  <c:v>2.0640013217926025</c:v>
                </c:pt>
                <c:pt idx="99">
                  <c:v>2.0863535404205322</c:v>
                </c:pt>
                <c:pt idx="100">
                  <c:v>2.0909700393676758</c:v>
                </c:pt>
                <c:pt idx="101">
                  <c:v>2.1263236999511719</c:v>
                </c:pt>
                <c:pt idx="102">
                  <c:v>2.0996077060699463</c:v>
                </c:pt>
                <c:pt idx="103">
                  <c:v>2.0750539302825928</c:v>
                </c:pt>
                <c:pt idx="104">
                  <c:v>2.1106939315795898</c:v>
                </c:pt>
                <c:pt idx="105">
                  <c:v>2.0759749412536621</c:v>
                </c:pt>
                <c:pt idx="106">
                  <c:v>2.0499048233032227</c:v>
                </c:pt>
                <c:pt idx="107">
                  <c:v>2.0939466953277588</c:v>
                </c:pt>
                <c:pt idx="108">
                  <c:v>2.0987765789031982</c:v>
                </c:pt>
                <c:pt idx="109">
                  <c:v>2.1381118297576904</c:v>
                </c:pt>
                <c:pt idx="110">
                  <c:v>2.1517646312713623</c:v>
                </c:pt>
                <c:pt idx="111">
                  <c:v>2.1261944770812988</c:v>
                </c:pt>
                <c:pt idx="112">
                  <c:v>2.1327035427093506</c:v>
                </c:pt>
                <c:pt idx="113">
                  <c:v>2.1185002326965332</c:v>
                </c:pt>
                <c:pt idx="114">
                  <c:v>2.0868310928344727</c:v>
                </c:pt>
                <c:pt idx="115">
                  <c:v>2.0975015163421631</c:v>
                </c:pt>
                <c:pt idx="116">
                  <c:v>2.1211118698120117</c:v>
                </c:pt>
                <c:pt idx="117">
                  <c:v>2.0936377048492432</c:v>
                </c:pt>
                <c:pt idx="118">
                  <c:v>2.0853033065795898</c:v>
                </c:pt>
                <c:pt idx="119">
                  <c:v>2.1163325309753418</c:v>
                </c:pt>
                <c:pt idx="120">
                  <c:v>2.1015677452087402</c:v>
                </c:pt>
                <c:pt idx="121">
                  <c:v>2.0682752132415771</c:v>
                </c:pt>
                <c:pt idx="122">
                  <c:v>2.0359992980957031</c:v>
                </c:pt>
                <c:pt idx="123">
                  <c:v>2.0983946323394775</c:v>
                </c:pt>
                <c:pt idx="124">
                  <c:v>2.1385724544525146</c:v>
                </c:pt>
                <c:pt idx="125">
                  <c:v>2.107762336730957</c:v>
                </c:pt>
                <c:pt idx="126">
                  <c:v>2.0924975872039795</c:v>
                </c:pt>
                <c:pt idx="127">
                  <c:v>2.0597107410430908</c:v>
                </c:pt>
                <c:pt idx="128">
                  <c:v>2.059070348739624</c:v>
                </c:pt>
                <c:pt idx="129">
                  <c:v>2.1259698867797852</c:v>
                </c:pt>
                <c:pt idx="130">
                  <c:v>2.1398248672485352</c:v>
                </c:pt>
                <c:pt idx="131">
                  <c:v>2.0806419849395752</c:v>
                </c:pt>
                <c:pt idx="132">
                  <c:v>2.1002984046936035</c:v>
                </c:pt>
                <c:pt idx="133">
                  <c:v>2.0553245544433594</c:v>
                </c:pt>
                <c:pt idx="134">
                  <c:v>2.0851123332977295</c:v>
                </c:pt>
                <c:pt idx="135">
                  <c:v>2.1322262287139893</c:v>
                </c:pt>
                <c:pt idx="136">
                  <c:v>2.5011553764343262</c:v>
                </c:pt>
                <c:pt idx="137">
                  <c:v>2.7543079853057861</c:v>
                </c:pt>
                <c:pt idx="138">
                  <c:v>2.3785271644592285</c:v>
                </c:pt>
                <c:pt idx="139">
                  <c:v>2.1429474353790283</c:v>
                </c:pt>
                <c:pt idx="140">
                  <c:v>2.1462159156799316</c:v>
                </c:pt>
                <c:pt idx="141">
                  <c:v>2.0752730369567871</c:v>
                </c:pt>
                <c:pt idx="142">
                  <c:v>2.0651583671569824</c:v>
                </c:pt>
                <c:pt idx="143">
                  <c:v>2.0643889904022217</c:v>
                </c:pt>
                <c:pt idx="144">
                  <c:v>2.1030278205871582</c:v>
                </c:pt>
                <c:pt idx="145">
                  <c:v>2.1521689891815186</c:v>
                </c:pt>
                <c:pt idx="146">
                  <c:v>2.122689962387085</c:v>
                </c:pt>
                <c:pt idx="147">
                  <c:v>2.0793783664703369</c:v>
                </c:pt>
                <c:pt idx="148">
                  <c:v>2.0631308555603027</c:v>
                </c:pt>
                <c:pt idx="149">
                  <c:v>2.0997536182403564</c:v>
                </c:pt>
                <c:pt idx="150">
                  <c:v>2.1012532711029053</c:v>
                </c:pt>
                <c:pt idx="151">
                  <c:v>2.0914530754089355</c:v>
                </c:pt>
                <c:pt idx="152">
                  <c:v>2.1245489120483398</c:v>
                </c:pt>
                <c:pt idx="153">
                  <c:v>2.0822539329528809</c:v>
                </c:pt>
                <c:pt idx="154">
                  <c:v>2.0670509338378906</c:v>
                </c:pt>
                <c:pt idx="155">
                  <c:v>2.1127550601959229</c:v>
                </c:pt>
                <c:pt idx="156">
                  <c:v>2.1042017936706543</c:v>
                </c:pt>
                <c:pt idx="157">
                  <c:v>2.1528093814849854</c:v>
                </c:pt>
                <c:pt idx="158">
                  <c:v>2.1001412868499756</c:v>
                </c:pt>
                <c:pt idx="159">
                  <c:v>2.0892908573150635</c:v>
                </c:pt>
                <c:pt idx="160">
                  <c:v>2.1269526481628418</c:v>
                </c:pt>
                <c:pt idx="161">
                  <c:v>2</c:v>
                </c:pt>
                <c:pt idx="162">
                  <c:v>2.056593656539917</c:v>
                </c:pt>
                <c:pt idx="163">
                  <c:v>2.1214151382446289</c:v>
                </c:pt>
                <c:pt idx="164">
                  <c:v>2.1050384044647217</c:v>
                </c:pt>
                <c:pt idx="165">
                  <c:v>2.1350734233856201</c:v>
                </c:pt>
                <c:pt idx="166">
                  <c:v>2.2024838924407959</c:v>
                </c:pt>
                <c:pt idx="167">
                  <c:v>2.2291550636291504</c:v>
                </c:pt>
                <c:pt idx="168">
                  <c:v>2.1402628421783447</c:v>
                </c:pt>
                <c:pt idx="169">
                  <c:v>2.077547550201416</c:v>
                </c:pt>
                <c:pt idx="170">
                  <c:v>2.0384480953216553</c:v>
                </c:pt>
                <c:pt idx="171">
                  <c:v>2.0817596912384033</c:v>
                </c:pt>
                <c:pt idx="172">
                  <c:v>2.1215105056762695</c:v>
                </c:pt>
                <c:pt idx="173">
                  <c:v>2.0830457210540771</c:v>
                </c:pt>
                <c:pt idx="174">
                  <c:v>2.1452555656433105</c:v>
                </c:pt>
                <c:pt idx="175">
                  <c:v>2.1326136589050293</c:v>
                </c:pt>
                <c:pt idx="176">
                  <c:v>2.0630073547363281</c:v>
                </c:pt>
                <c:pt idx="177">
                  <c:v>2.1266381740570068</c:v>
                </c:pt>
                <c:pt idx="178">
                  <c:v>2.0964963436126709</c:v>
                </c:pt>
                <c:pt idx="179">
                  <c:v>2.1365225315093994</c:v>
                </c:pt>
                <c:pt idx="180">
                  <c:v>2.1842372417449951</c:v>
                </c:pt>
                <c:pt idx="181">
                  <c:v>2.1589195728302002</c:v>
                </c:pt>
                <c:pt idx="182">
                  <c:v>2.1534831523895264</c:v>
                </c:pt>
                <c:pt idx="183">
                  <c:v>2.0919809341430664</c:v>
                </c:pt>
                <c:pt idx="184">
                  <c:v>2.1237514019012451</c:v>
                </c:pt>
                <c:pt idx="185">
                  <c:v>2.2075722217559814</c:v>
                </c:pt>
                <c:pt idx="186">
                  <c:v>2.1874327659606934</c:v>
                </c:pt>
                <c:pt idx="187">
                  <c:v>2.0484504699707031</c:v>
                </c:pt>
                <c:pt idx="188">
                  <c:v>2.070134162902832</c:v>
                </c:pt>
                <c:pt idx="189">
                  <c:v>2.1153159141540527</c:v>
                </c:pt>
                <c:pt idx="190">
                  <c:v>2.0818774700164795</c:v>
                </c:pt>
                <c:pt idx="191">
                  <c:v>2.1256215572357178</c:v>
                </c:pt>
                <c:pt idx="192">
                  <c:v>2.162794828414917</c:v>
                </c:pt>
                <c:pt idx="193">
                  <c:v>2.1096885204315186</c:v>
                </c:pt>
                <c:pt idx="194">
                  <c:v>2.1052744388580322</c:v>
                </c:pt>
                <c:pt idx="195">
                  <c:v>2.1301257610321045</c:v>
                </c:pt>
                <c:pt idx="196">
                  <c:v>2.1110365390777588</c:v>
                </c:pt>
                <c:pt idx="197">
                  <c:v>2.074211597442627</c:v>
                </c:pt>
                <c:pt idx="198">
                  <c:v>2.1065042018890381</c:v>
                </c:pt>
                <c:pt idx="199">
                  <c:v>2.204359769821167</c:v>
                </c:pt>
                <c:pt idx="200">
                  <c:v>2.1627216339111328</c:v>
                </c:pt>
                <c:pt idx="201">
                  <c:v>2.1084024906158447</c:v>
                </c:pt>
                <c:pt idx="202">
                  <c:v>2.1542806625366211</c:v>
                </c:pt>
                <c:pt idx="203">
                  <c:v>2.1430091857910156</c:v>
                </c:pt>
                <c:pt idx="204">
                  <c:v>2.1142265796661377</c:v>
                </c:pt>
                <c:pt idx="205">
                  <c:v>2.1243298053741455</c:v>
                </c:pt>
                <c:pt idx="206">
                  <c:v>2.1024775505065918</c:v>
                </c:pt>
                <c:pt idx="207">
                  <c:v>2.0989000797271729</c:v>
                </c:pt>
                <c:pt idx="208">
                  <c:v>2.1003940105438232</c:v>
                </c:pt>
                <c:pt idx="209">
                  <c:v>2.1497035026550293</c:v>
                </c:pt>
                <c:pt idx="210">
                  <c:v>2.1431384086608887</c:v>
                </c:pt>
                <c:pt idx="211">
                  <c:v>2.0651752948760986</c:v>
                </c:pt>
                <c:pt idx="212">
                  <c:v>2.0206224918365479</c:v>
                </c:pt>
                <c:pt idx="213">
                  <c:v>2.0348255634307861</c:v>
                </c:pt>
                <c:pt idx="214">
                  <c:v>2.0453109741210938</c:v>
                </c:pt>
                <c:pt idx="215">
                  <c:v>2.0510787963867188</c:v>
                </c:pt>
                <c:pt idx="216">
                  <c:v>2.169680118560791</c:v>
                </c:pt>
                <c:pt idx="217">
                  <c:v>2.1509335041046143</c:v>
                </c:pt>
                <c:pt idx="218">
                  <c:v>2.0881171226501465</c:v>
                </c:pt>
                <c:pt idx="219">
                  <c:v>2.1431214809417725</c:v>
                </c:pt>
                <c:pt idx="220">
                  <c:v>2.0800354480743408</c:v>
                </c:pt>
                <c:pt idx="221">
                  <c:v>2.1021125316619873</c:v>
                </c:pt>
                <c:pt idx="222">
                  <c:v>2.1335852146148682</c:v>
                </c:pt>
                <c:pt idx="223">
                  <c:v>2.2413811683654785</c:v>
                </c:pt>
                <c:pt idx="224">
                  <c:v>2.2414038181304932</c:v>
                </c:pt>
                <c:pt idx="225">
                  <c:v>2.2224211692810059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38.708797454833984</c:v>
                </c:pt>
                <c:pt idx="1">
                  <c:v>40.902870178222656</c:v>
                </c:pt>
                <c:pt idx="2">
                  <c:v>41.477298736572266</c:v>
                </c:pt>
                <c:pt idx="3">
                  <c:v>42.102470397949219</c:v>
                </c:pt>
                <c:pt idx="4">
                  <c:v>43.025257110595703</c:v>
                </c:pt>
                <c:pt idx="5">
                  <c:v>44.500251770019531</c:v>
                </c:pt>
                <c:pt idx="6">
                  <c:v>46.638523101806641</c:v>
                </c:pt>
                <c:pt idx="7">
                  <c:v>48.790973663330078</c:v>
                </c:pt>
                <c:pt idx="8">
                  <c:v>51.253261566162109</c:v>
                </c:pt>
                <c:pt idx="9">
                  <c:v>54.335319519042969</c:v>
                </c:pt>
                <c:pt idx="10">
                  <c:v>57.4716796875</c:v>
                </c:pt>
                <c:pt idx="11">
                  <c:v>60.847103118896484</c:v>
                </c:pt>
                <c:pt idx="12">
                  <c:v>64.43017578125</c:v>
                </c:pt>
                <c:pt idx="13">
                  <c:v>68.61663818359375</c:v>
                </c:pt>
                <c:pt idx="14">
                  <c:v>73.56915283203125</c:v>
                </c:pt>
                <c:pt idx="15">
                  <c:v>78.924331665039063</c:v>
                </c:pt>
                <c:pt idx="16">
                  <c:v>84.030708312988281</c:v>
                </c:pt>
                <c:pt idx="17">
                  <c:v>88.910484313964844</c:v>
                </c:pt>
                <c:pt idx="18">
                  <c:v>93.251121520996094</c:v>
                </c:pt>
                <c:pt idx="19">
                  <c:v>96.80950927734375</c:v>
                </c:pt>
                <c:pt idx="20">
                  <c:v>99.089675903320313</c:v>
                </c:pt>
                <c:pt idx="21">
                  <c:v>100</c:v>
                </c:pt>
                <c:pt idx="22">
                  <c:v>99.224838256835938</c:v>
                </c:pt>
                <c:pt idx="23">
                  <c:v>96.745552062988281</c:v>
                </c:pt>
                <c:pt idx="24">
                  <c:v>92.747848510742188</c:v>
                </c:pt>
                <c:pt idx="25">
                  <c:v>87.521697998046875</c:v>
                </c:pt>
                <c:pt idx="26">
                  <c:v>80.958221435546875</c:v>
                </c:pt>
                <c:pt idx="27">
                  <c:v>73.815513610839844</c:v>
                </c:pt>
                <c:pt idx="28">
                  <c:v>66.159896850585938</c:v>
                </c:pt>
                <c:pt idx="29">
                  <c:v>58.726638793945313</c:v>
                </c:pt>
                <c:pt idx="30">
                  <c:v>51.544399261474609</c:v>
                </c:pt>
                <c:pt idx="31">
                  <c:v>45.228191375732422</c:v>
                </c:pt>
                <c:pt idx="32">
                  <c:v>39.58636474609375</c:v>
                </c:pt>
                <c:pt idx="33">
                  <c:v>34.986698150634766</c:v>
                </c:pt>
                <c:pt idx="34">
                  <c:v>31.286165237426758</c:v>
                </c:pt>
                <c:pt idx="35">
                  <c:v>28.278547286987305</c:v>
                </c:pt>
                <c:pt idx="36">
                  <c:v>25.987880706787109</c:v>
                </c:pt>
                <c:pt idx="37">
                  <c:v>24.283498764038086</c:v>
                </c:pt>
                <c:pt idx="38">
                  <c:v>22.983642578125</c:v>
                </c:pt>
                <c:pt idx="39">
                  <c:v>21.706508636474609</c:v>
                </c:pt>
                <c:pt idx="40">
                  <c:v>20.407865524291992</c:v>
                </c:pt>
                <c:pt idx="41">
                  <c:v>19.168407440185547</c:v>
                </c:pt>
                <c:pt idx="42">
                  <c:v>17.934431076049805</c:v>
                </c:pt>
                <c:pt idx="43">
                  <c:v>16.614341735839844</c:v>
                </c:pt>
                <c:pt idx="44">
                  <c:v>15.169978141784668</c:v>
                </c:pt>
                <c:pt idx="45">
                  <c:v>13.651196479797363</c:v>
                </c:pt>
                <c:pt idx="46">
                  <c:v>12.357147216796875</c:v>
                </c:pt>
                <c:pt idx="47">
                  <c:v>11.198803901672363</c:v>
                </c:pt>
                <c:pt idx="48">
                  <c:v>10.218777656555176</c:v>
                </c:pt>
                <c:pt idx="49">
                  <c:v>9.4627761840820313</c:v>
                </c:pt>
                <c:pt idx="50">
                  <c:v>8.8828859329223633</c:v>
                </c:pt>
                <c:pt idx="51">
                  <c:v>8.4421615600585938</c:v>
                </c:pt>
                <c:pt idx="52">
                  <c:v>8.1736030578613281</c:v>
                </c:pt>
                <c:pt idx="53">
                  <c:v>8.0304107666015625</c:v>
                </c:pt>
                <c:pt idx="54">
                  <c:v>8.0276193618774414</c:v>
                </c:pt>
                <c:pt idx="55">
                  <c:v>8.1358470916748047</c:v>
                </c:pt>
                <c:pt idx="56">
                  <c:v>8.3689775466918945</c:v>
                </c:pt>
                <c:pt idx="57">
                  <c:v>8.6481170654296875</c:v>
                </c:pt>
                <c:pt idx="58">
                  <c:v>8.8889961242675781</c:v>
                </c:pt>
                <c:pt idx="59">
                  <c:v>9.2608461380004883</c:v>
                </c:pt>
                <c:pt idx="60">
                  <c:v>9.610682487487793</c:v>
                </c:pt>
                <c:pt idx="61">
                  <c:v>9.9612464904785156</c:v>
                </c:pt>
                <c:pt idx="62">
                  <c:v>10.285548210144043</c:v>
                </c:pt>
                <c:pt idx="63">
                  <c:v>10.669093132019043</c:v>
                </c:pt>
                <c:pt idx="64">
                  <c:v>11.117364883422852</c:v>
                </c:pt>
                <c:pt idx="65">
                  <c:v>11.469608306884766</c:v>
                </c:pt>
                <c:pt idx="66">
                  <c:v>11.83716869354248</c:v>
                </c:pt>
                <c:pt idx="67">
                  <c:v>12.251508712768555</c:v>
                </c:pt>
                <c:pt idx="68">
                  <c:v>12.416977882385254</c:v>
                </c:pt>
                <c:pt idx="69">
                  <c:v>12.712851524353027</c:v>
                </c:pt>
                <c:pt idx="70">
                  <c:v>13.046743392944336</c:v>
                </c:pt>
                <c:pt idx="71">
                  <c:v>13.26682186126709</c:v>
                </c:pt>
                <c:pt idx="72">
                  <c:v>13.418431282043457</c:v>
                </c:pt>
                <c:pt idx="73">
                  <c:v>13.592357635498047</c:v>
                </c:pt>
                <c:pt idx="74">
                  <c:v>13.63252067565918</c:v>
                </c:pt>
                <c:pt idx="75">
                  <c:v>13.784555435180664</c:v>
                </c:pt>
                <c:pt idx="76">
                  <c:v>13.888393402099609</c:v>
                </c:pt>
                <c:pt idx="77">
                  <c:v>13.722944259643555</c:v>
                </c:pt>
                <c:pt idx="78">
                  <c:v>13.60488224029541</c:v>
                </c:pt>
                <c:pt idx="79">
                  <c:v>13.50958251953125</c:v>
                </c:pt>
                <c:pt idx="80">
                  <c:v>13.263524055480957</c:v>
                </c:pt>
                <c:pt idx="81">
                  <c:v>12.981793403625488</c:v>
                </c:pt>
                <c:pt idx="82">
                  <c:v>12.566098213195801</c:v>
                </c:pt>
                <c:pt idx="83">
                  <c:v>12.258671760559082</c:v>
                </c:pt>
                <c:pt idx="84">
                  <c:v>12.111108779907227</c:v>
                </c:pt>
                <c:pt idx="85">
                  <c:v>11.758723258972168</c:v>
                </c:pt>
                <c:pt idx="86">
                  <c:v>11.427360534667969</c:v>
                </c:pt>
                <c:pt idx="87">
                  <c:v>10.911691665649414</c:v>
                </c:pt>
                <c:pt idx="88">
                  <c:v>10.507407188415527</c:v>
                </c:pt>
                <c:pt idx="89">
                  <c:v>10.282755851745605</c:v>
                </c:pt>
                <c:pt idx="90">
                  <c:v>9.8749914169311523</c:v>
                </c:pt>
                <c:pt idx="91">
                  <c:v>9.1584453582763672</c:v>
                </c:pt>
                <c:pt idx="92">
                  <c:v>8.4572353363037109</c:v>
                </c:pt>
                <c:pt idx="93">
                  <c:v>8.4322471618652344</c:v>
                </c:pt>
                <c:pt idx="94">
                  <c:v>8.1533498764038086</c:v>
                </c:pt>
                <c:pt idx="95">
                  <c:v>7.3919253349304199</c:v>
                </c:pt>
                <c:pt idx="96">
                  <c:v>7.0437889099121094</c:v>
                </c:pt>
                <c:pt idx="97">
                  <c:v>6.6851511001586914</c:v>
                </c:pt>
                <c:pt idx="98">
                  <c:v>6.4084591865539551</c:v>
                </c:pt>
                <c:pt idx="99">
                  <c:v>6.3665356636047363</c:v>
                </c:pt>
                <c:pt idx="100">
                  <c:v>5.9563431739807129</c:v>
                </c:pt>
                <c:pt idx="101">
                  <c:v>5.4643473625183105</c:v>
                </c:pt>
                <c:pt idx="102">
                  <c:v>5.4426975250244141</c:v>
                </c:pt>
                <c:pt idx="103">
                  <c:v>5.5144248008728027</c:v>
                </c:pt>
                <c:pt idx="104">
                  <c:v>5.5132312774658203</c:v>
                </c:pt>
                <c:pt idx="105">
                  <c:v>5.574437141418457</c:v>
                </c:pt>
                <c:pt idx="106">
                  <c:v>5.6133260726928711</c:v>
                </c:pt>
                <c:pt idx="107">
                  <c:v>5.6861863136291504</c:v>
                </c:pt>
                <c:pt idx="108">
                  <c:v>5.6596808433532715</c:v>
                </c:pt>
                <c:pt idx="109">
                  <c:v>5.4451861381530762</c:v>
                </c:pt>
                <c:pt idx="110">
                  <c:v>5.3256068229675293</c:v>
                </c:pt>
                <c:pt idx="111">
                  <c:v>5.3043413162231445</c:v>
                </c:pt>
                <c:pt idx="112">
                  <c:v>5.2902383804321289</c:v>
                </c:pt>
                <c:pt idx="113">
                  <c:v>5.3894634246826172</c:v>
                </c:pt>
                <c:pt idx="114">
                  <c:v>5.2976846694946289</c:v>
                </c:pt>
                <c:pt idx="115">
                  <c:v>5.0280742645263672</c:v>
                </c:pt>
                <c:pt idx="116">
                  <c:v>5.1064176559448242</c:v>
                </c:pt>
                <c:pt idx="117">
                  <c:v>5.4974894523620605</c:v>
                </c:pt>
                <c:pt idx="118">
                  <c:v>5.5530710220336914</c:v>
                </c:pt>
                <c:pt idx="119">
                  <c:v>5.509791374206543</c:v>
                </c:pt>
                <c:pt idx="120">
                  <c:v>5.302823543548584</c:v>
                </c:pt>
                <c:pt idx="121">
                  <c:v>5.0893406867980957</c:v>
                </c:pt>
                <c:pt idx="122">
                  <c:v>5.5144047737121582</c:v>
                </c:pt>
                <c:pt idx="123">
                  <c:v>5.4562945365905762</c:v>
                </c:pt>
                <c:pt idx="124">
                  <c:v>5.1234545707702637</c:v>
                </c:pt>
                <c:pt idx="125">
                  <c:v>5.3439784049987793</c:v>
                </c:pt>
                <c:pt idx="126">
                  <c:v>5.612213134765625</c:v>
                </c:pt>
                <c:pt idx="127">
                  <c:v>5.7311654090881348</c:v>
                </c:pt>
                <c:pt idx="128">
                  <c:v>5.3635845184326172</c:v>
                </c:pt>
                <c:pt idx="129">
                  <c:v>5.1963553428649902</c:v>
                </c:pt>
                <c:pt idx="130">
                  <c:v>5.5530710220336914</c:v>
                </c:pt>
                <c:pt idx="131">
                  <c:v>5.448544979095459</c:v>
                </c:pt>
                <c:pt idx="132">
                  <c:v>5.3656282424926758</c:v>
                </c:pt>
                <c:pt idx="133">
                  <c:v>5.5807905197143555</c:v>
                </c:pt>
                <c:pt idx="134">
                  <c:v>5.426490306854248</c:v>
                </c:pt>
                <c:pt idx="135">
                  <c:v>5.2458462715148926</c:v>
                </c:pt>
                <c:pt idx="136">
                  <c:v>7.333531379699707</c:v>
                </c:pt>
                <c:pt idx="137">
                  <c:v>8.9752511978149414</c:v>
                </c:pt>
                <c:pt idx="138">
                  <c:v>6.9438357353210449</c:v>
                </c:pt>
                <c:pt idx="139">
                  <c:v>5.0239262580871582</c:v>
                </c:pt>
                <c:pt idx="140">
                  <c:v>5.48126220703125</c:v>
                </c:pt>
                <c:pt idx="141">
                  <c:v>6.4274582862854004</c:v>
                </c:pt>
                <c:pt idx="142">
                  <c:v>6.2006011009216309</c:v>
                </c:pt>
                <c:pt idx="143">
                  <c:v>5.5133123397827148</c:v>
                </c:pt>
                <c:pt idx="144">
                  <c:v>5.8328180313110352</c:v>
                </c:pt>
                <c:pt idx="145">
                  <c:v>6.086970329284668</c:v>
                </c:pt>
                <c:pt idx="146">
                  <c:v>3.8426380157470703</c:v>
                </c:pt>
                <c:pt idx="147">
                  <c:v>2</c:v>
                </c:pt>
                <c:pt idx="148">
                  <c:v>3.6814382076263428</c:v>
                </c:pt>
                <c:pt idx="149">
                  <c:v>5.4738163948059082</c:v>
                </c:pt>
                <c:pt idx="150">
                  <c:v>5.5223565101623535</c:v>
                </c:pt>
                <c:pt idx="151">
                  <c:v>6.2724905014038086</c:v>
                </c:pt>
                <c:pt idx="152">
                  <c:v>6.358098030090332</c:v>
                </c:pt>
                <c:pt idx="153">
                  <c:v>5.7004108428955078</c:v>
                </c:pt>
                <c:pt idx="154">
                  <c:v>5.4864826202392578</c:v>
                </c:pt>
                <c:pt idx="155">
                  <c:v>5.6410861015319824</c:v>
                </c:pt>
                <c:pt idx="156">
                  <c:v>5.5170350074768066</c:v>
                </c:pt>
                <c:pt idx="157">
                  <c:v>5.9679775238037109</c:v>
                </c:pt>
                <c:pt idx="158">
                  <c:v>5.717872142791748</c:v>
                </c:pt>
                <c:pt idx="159">
                  <c:v>5.0641098022460938</c:v>
                </c:pt>
                <c:pt idx="160">
                  <c:v>5.7128944396972656</c:v>
                </c:pt>
                <c:pt idx="161">
                  <c:v>5.9563231468200684</c:v>
                </c:pt>
                <c:pt idx="162">
                  <c:v>5.6939358711242676</c:v>
                </c:pt>
                <c:pt idx="163">
                  <c:v>6.4732265472412109</c:v>
                </c:pt>
                <c:pt idx="164">
                  <c:v>5.7622036933898926</c:v>
                </c:pt>
                <c:pt idx="165">
                  <c:v>5.3117871284484863</c:v>
                </c:pt>
                <c:pt idx="166">
                  <c:v>5.6372823715209961</c:v>
                </c:pt>
                <c:pt idx="167">
                  <c:v>5.1014204025268555</c:v>
                </c:pt>
                <c:pt idx="168">
                  <c:v>5.4766693115234375</c:v>
                </c:pt>
                <c:pt idx="169">
                  <c:v>5.1400661468505859</c:v>
                </c:pt>
                <c:pt idx="170">
                  <c:v>5.6452541351318359</c:v>
                </c:pt>
                <c:pt idx="171">
                  <c:v>6.0567011833190918</c:v>
                </c:pt>
                <c:pt idx="172">
                  <c:v>5.4274821281433105</c:v>
                </c:pt>
                <c:pt idx="173">
                  <c:v>5.1269950866699219</c:v>
                </c:pt>
                <c:pt idx="174">
                  <c:v>4.5194664001464844</c:v>
                </c:pt>
                <c:pt idx="175">
                  <c:v>5.1404304504394531</c:v>
                </c:pt>
                <c:pt idx="176">
                  <c:v>5.1777811050415039</c:v>
                </c:pt>
                <c:pt idx="177">
                  <c:v>5.2823071479797363</c:v>
                </c:pt>
                <c:pt idx="178">
                  <c:v>5.7322783470153809</c:v>
                </c:pt>
                <c:pt idx="179">
                  <c:v>5.5219721794128418</c:v>
                </c:pt>
                <c:pt idx="180">
                  <c:v>5.2189764976501465</c:v>
                </c:pt>
                <c:pt idx="181">
                  <c:v>5.266869068145752</c:v>
                </c:pt>
                <c:pt idx="182">
                  <c:v>5.5884795188903809</c:v>
                </c:pt>
                <c:pt idx="183">
                  <c:v>5.3633012771606445</c:v>
                </c:pt>
                <c:pt idx="184">
                  <c:v>5.5021839141845703</c:v>
                </c:pt>
                <c:pt idx="185">
                  <c:v>5.4357976913452148</c:v>
                </c:pt>
                <c:pt idx="186">
                  <c:v>5.0450701713562012</c:v>
                </c:pt>
                <c:pt idx="187">
                  <c:v>5.1952629089355469</c:v>
                </c:pt>
                <c:pt idx="188">
                  <c:v>5.8417816162109375</c:v>
                </c:pt>
                <c:pt idx="189">
                  <c:v>6.0552845001220703</c:v>
                </c:pt>
                <c:pt idx="190">
                  <c:v>5.7890734672546387</c:v>
                </c:pt>
                <c:pt idx="191">
                  <c:v>6.8211402893066406</c:v>
                </c:pt>
                <c:pt idx="192">
                  <c:v>5.7426376342773438</c:v>
                </c:pt>
                <c:pt idx="193">
                  <c:v>5.9374856948852539</c:v>
                </c:pt>
                <c:pt idx="194">
                  <c:v>5.0595574378967285</c:v>
                </c:pt>
                <c:pt idx="195">
                  <c:v>4.5299673080444336</c:v>
                </c:pt>
                <c:pt idx="196">
                  <c:v>3.9177041053771973</c:v>
                </c:pt>
                <c:pt idx="197">
                  <c:v>4.9093441963195801</c:v>
                </c:pt>
                <c:pt idx="198">
                  <c:v>5.9101300239562988</c:v>
                </c:pt>
                <c:pt idx="199">
                  <c:v>5.5027098655700684</c:v>
                </c:pt>
                <c:pt idx="200">
                  <c:v>5.1706790924072266</c:v>
                </c:pt>
                <c:pt idx="201">
                  <c:v>5.2093172073364258</c:v>
                </c:pt>
                <c:pt idx="202">
                  <c:v>6.430452823638916</c:v>
                </c:pt>
                <c:pt idx="203">
                  <c:v>4.642829418182373</c:v>
                </c:pt>
                <c:pt idx="204">
                  <c:v>5.98651123046875</c:v>
                </c:pt>
                <c:pt idx="205">
                  <c:v>4.4729499816894531</c:v>
                </c:pt>
                <c:pt idx="206">
                  <c:v>5.4418272972106934</c:v>
                </c:pt>
                <c:pt idx="207">
                  <c:v>4.6662802696228027</c:v>
                </c:pt>
                <c:pt idx="208">
                  <c:v>5.4115176200866699</c:v>
                </c:pt>
                <c:pt idx="209">
                  <c:v>5.438873291015625</c:v>
                </c:pt>
                <c:pt idx="210">
                  <c:v>5.5171971321105957</c:v>
                </c:pt>
                <c:pt idx="211">
                  <c:v>6.776221752166748</c:v>
                </c:pt>
                <c:pt idx="212">
                  <c:v>4.9058642387390137</c:v>
                </c:pt>
                <c:pt idx="213">
                  <c:v>5.8790311813354492</c:v>
                </c:pt>
                <c:pt idx="214">
                  <c:v>4.9406051635742188</c:v>
                </c:pt>
                <c:pt idx="215">
                  <c:v>5.6644964218139648</c:v>
                </c:pt>
                <c:pt idx="216">
                  <c:v>4.9359917640686035</c:v>
                </c:pt>
                <c:pt idx="217">
                  <c:v>5.2912702560424805</c:v>
                </c:pt>
                <c:pt idx="218">
                  <c:v>6.081122875213623</c:v>
                </c:pt>
                <c:pt idx="219">
                  <c:v>3.6500763893127441</c:v>
                </c:pt>
                <c:pt idx="220">
                  <c:v>5.5125026702880859</c:v>
                </c:pt>
                <c:pt idx="221">
                  <c:v>3.9229445457458496</c:v>
                </c:pt>
                <c:pt idx="222">
                  <c:v>4.6416764259338379</c:v>
                </c:pt>
                <c:pt idx="223">
                  <c:v>6.400810718536377</c:v>
                </c:pt>
                <c:pt idx="224">
                  <c:v>4.8685741424560547</c:v>
                </c:pt>
                <c:pt idx="225">
                  <c:v>7.1088190078735352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97.171638488769531</c:v>
                </c:pt>
                <c:pt idx="2">
                  <c:v>94.154769897460938</c:v>
                </c:pt>
                <c:pt idx="3">
                  <c:v>91.119483947753906</c:v>
                </c:pt>
                <c:pt idx="4">
                  <c:v>88.716522216796875</c:v>
                </c:pt>
                <c:pt idx="5">
                  <c:v>87.219169616699219</c:v>
                </c:pt>
                <c:pt idx="6">
                  <c:v>86.227363586425781</c:v>
                </c:pt>
                <c:pt idx="7">
                  <c:v>85.326316833496094</c:v>
                </c:pt>
                <c:pt idx="8">
                  <c:v>84.271171569824219</c:v>
                </c:pt>
                <c:pt idx="9">
                  <c:v>82.980499267578125</c:v>
                </c:pt>
                <c:pt idx="10">
                  <c:v>81.586433410644531</c:v>
                </c:pt>
                <c:pt idx="11">
                  <c:v>80.359336853027344</c:v>
                </c:pt>
                <c:pt idx="12">
                  <c:v>79.284889221191406</c:v>
                </c:pt>
                <c:pt idx="13">
                  <c:v>78.353935241699219</c:v>
                </c:pt>
                <c:pt idx="14">
                  <c:v>77.649803161621094</c:v>
                </c:pt>
                <c:pt idx="15">
                  <c:v>77.341659545898438</c:v>
                </c:pt>
                <c:pt idx="16">
                  <c:v>77.611007690429688</c:v>
                </c:pt>
                <c:pt idx="17">
                  <c:v>78.258308410644531</c:v>
                </c:pt>
                <c:pt idx="18">
                  <c:v>78.874984741210938</c:v>
                </c:pt>
                <c:pt idx="19">
                  <c:v>78.962631225585938</c:v>
                </c:pt>
                <c:pt idx="20">
                  <c:v>78.10272216796875</c:v>
                </c:pt>
                <c:pt idx="21">
                  <c:v>76.39227294921875</c:v>
                </c:pt>
                <c:pt idx="22">
                  <c:v>73.604270935058594</c:v>
                </c:pt>
                <c:pt idx="23">
                  <c:v>69.889076232910156</c:v>
                </c:pt>
                <c:pt idx="24">
                  <c:v>65.23016357421875</c:v>
                </c:pt>
                <c:pt idx="25">
                  <c:v>60.022697448730469</c:v>
                </c:pt>
                <c:pt idx="26">
                  <c:v>54.24029541015625</c:v>
                </c:pt>
                <c:pt idx="27">
                  <c:v>48.77362060546875</c:v>
                </c:pt>
                <c:pt idx="28">
                  <c:v>43.535465240478516</c:v>
                </c:pt>
                <c:pt idx="29">
                  <c:v>38.817234039306641</c:v>
                </c:pt>
                <c:pt idx="30">
                  <c:v>34.749259948730469</c:v>
                </c:pt>
                <c:pt idx="31">
                  <c:v>31.560609817504883</c:v>
                </c:pt>
                <c:pt idx="32">
                  <c:v>29.100351333618164</c:v>
                </c:pt>
                <c:pt idx="33">
                  <c:v>27.288080215454102</c:v>
                </c:pt>
                <c:pt idx="34">
                  <c:v>26.078224182128906</c:v>
                </c:pt>
                <c:pt idx="35">
                  <c:v>25.579778671264648</c:v>
                </c:pt>
                <c:pt idx="36">
                  <c:v>25.564157485961914</c:v>
                </c:pt>
                <c:pt idx="37">
                  <c:v>25.73619270324707</c:v>
                </c:pt>
                <c:pt idx="38">
                  <c:v>26.102083206176758</c:v>
                </c:pt>
                <c:pt idx="39">
                  <c:v>26.834863662719727</c:v>
                </c:pt>
                <c:pt idx="40">
                  <c:v>27.673210144042969</c:v>
                </c:pt>
                <c:pt idx="41">
                  <c:v>28.334432601928711</c:v>
                </c:pt>
                <c:pt idx="42">
                  <c:v>28.997743606567383</c:v>
                </c:pt>
                <c:pt idx="43">
                  <c:v>29.522068023681641</c:v>
                </c:pt>
                <c:pt idx="44">
                  <c:v>29.679292678833008</c:v>
                </c:pt>
                <c:pt idx="45">
                  <c:v>29.820829391479492</c:v>
                </c:pt>
                <c:pt idx="46">
                  <c:v>29.985992431640625</c:v>
                </c:pt>
                <c:pt idx="47">
                  <c:v>29.840410232543945</c:v>
                </c:pt>
                <c:pt idx="48">
                  <c:v>29.732076644897461</c:v>
                </c:pt>
                <c:pt idx="49">
                  <c:v>29.689826965332031</c:v>
                </c:pt>
                <c:pt idx="50">
                  <c:v>29.472988128662109</c:v>
                </c:pt>
                <c:pt idx="51">
                  <c:v>29.167331695556641</c:v>
                </c:pt>
                <c:pt idx="52">
                  <c:v>28.778797149658203</c:v>
                </c:pt>
                <c:pt idx="53">
                  <c:v>28.393283843994141</c:v>
                </c:pt>
                <c:pt idx="54">
                  <c:v>27.964200973510742</c:v>
                </c:pt>
                <c:pt idx="55">
                  <c:v>27.665037155151367</c:v>
                </c:pt>
                <c:pt idx="56">
                  <c:v>27.496555328369141</c:v>
                </c:pt>
                <c:pt idx="57">
                  <c:v>27.338542938232422</c:v>
                </c:pt>
                <c:pt idx="58">
                  <c:v>27.273181915283203</c:v>
                </c:pt>
                <c:pt idx="59">
                  <c:v>27.393392562866211</c:v>
                </c:pt>
                <c:pt idx="60">
                  <c:v>27.484806060791016</c:v>
                </c:pt>
                <c:pt idx="61">
                  <c:v>27.658163070678711</c:v>
                </c:pt>
                <c:pt idx="62">
                  <c:v>27.975566864013672</c:v>
                </c:pt>
                <c:pt idx="63">
                  <c:v>28.2476806640625</c:v>
                </c:pt>
                <c:pt idx="64">
                  <c:v>28.401540756225586</c:v>
                </c:pt>
                <c:pt idx="65">
                  <c:v>28.599586486816406</c:v>
                </c:pt>
                <c:pt idx="66">
                  <c:v>28.732440948486328</c:v>
                </c:pt>
                <c:pt idx="67">
                  <c:v>28.775497436523438</c:v>
                </c:pt>
                <c:pt idx="68">
                  <c:v>28.566787719726563</c:v>
                </c:pt>
                <c:pt idx="69">
                  <c:v>28.212987899780273</c:v>
                </c:pt>
                <c:pt idx="70">
                  <c:v>27.742340087890625</c:v>
                </c:pt>
                <c:pt idx="71">
                  <c:v>27.220951080322266</c:v>
                </c:pt>
                <c:pt idx="72">
                  <c:v>26.524162292480469</c:v>
                </c:pt>
                <c:pt idx="73">
                  <c:v>25.830799102783203</c:v>
                </c:pt>
                <c:pt idx="74">
                  <c:v>25.016439437866211</c:v>
                </c:pt>
                <c:pt idx="75">
                  <c:v>24.037469863891602</c:v>
                </c:pt>
                <c:pt idx="76">
                  <c:v>22.951189041137695</c:v>
                </c:pt>
                <c:pt idx="77">
                  <c:v>21.974517822265625</c:v>
                </c:pt>
                <c:pt idx="78">
                  <c:v>20.925142288208008</c:v>
                </c:pt>
                <c:pt idx="79">
                  <c:v>19.805912017822266</c:v>
                </c:pt>
                <c:pt idx="80">
                  <c:v>18.731803894042969</c:v>
                </c:pt>
                <c:pt idx="81">
                  <c:v>17.577606201171875</c:v>
                </c:pt>
                <c:pt idx="82">
                  <c:v>16.485641479492188</c:v>
                </c:pt>
                <c:pt idx="83">
                  <c:v>15.400827407836914</c:v>
                </c:pt>
                <c:pt idx="84">
                  <c:v>14.363753318786621</c:v>
                </c:pt>
                <c:pt idx="85">
                  <c:v>13.602858543395996</c:v>
                </c:pt>
                <c:pt idx="86">
                  <c:v>12.871418952941895</c:v>
                </c:pt>
                <c:pt idx="87">
                  <c:v>12.175673484802246</c:v>
                </c:pt>
                <c:pt idx="88">
                  <c:v>11.741739273071289</c:v>
                </c:pt>
                <c:pt idx="89">
                  <c:v>11.335474967956543</c:v>
                </c:pt>
                <c:pt idx="90">
                  <c:v>10.97401237487793</c:v>
                </c:pt>
                <c:pt idx="91">
                  <c:v>10.514026641845703</c:v>
                </c:pt>
                <c:pt idx="92">
                  <c:v>10.36944580078125</c:v>
                </c:pt>
                <c:pt idx="93">
                  <c:v>10.251214981079102</c:v>
                </c:pt>
                <c:pt idx="94">
                  <c:v>9.9380025863647461</c:v>
                </c:pt>
                <c:pt idx="95">
                  <c:v>9.6840019226074219</c:v>
                </c:pt>
                <c:pt idx="96">
                  <c:v>9.3623180389404297</c:v>
                </c:pt>
                <c:pt idx="97">
                  <c:v>9.1672525405883789</c:v>
                </c:pt>
                <c:pt idx="98">
                  <c:v>9.0073261260986328</c:v>
                </c:pt>
                <c:pt idx="99">
                  <c:v>8.6725530624389648</c:v>
                </c:pt>
                <c:pt idx="100">
                  <c:v>8.3849458694458008</c:v>
                </c:pt>
                <c:pt idx="101">
                  <c:v>8.1548252105712891</c:v>
                </c:pt>
                <c:pt idx="102">
                  <c:v>8.2278280258178711</c:v>
                </c:pt>
                <c:pt idx="103">
                  <c:v>8.357234001159668</c:v>
                </c:pt>
                <c:pt idx="104">
                  <c:v>7.9693794250488281</c:v>
                </c:pt>
                <c:pt idx="105">
                  <c:v>7.8868832588195801</c:v>
                </c:pt>
                <c:pt idx="106">
                  <c:v>8.0254621505737305</c:v>
                </c:pt>
                <c:pt idx="107">
                  <c:v>7.7890205383300781</c:v>
                </c:pt>
                <c:pt idx="108">
                  <c:v>7.6198997497558594</c:v>
                </c:pt>
                <c:pt idx="109">
                  <c:v>7.3910775184631348</c:v>
                </c:pt>
                <c:pt idx="110">
                  <c:v>7.2866377830505371</c:v>
                </c:pt>
                <c:pt idx="111">
                  <c:v>7.2577133178710938</c:v>
                </c:pt>
                <c:pt idx="112">
                  <c:v>7.1325435638427734</c:v>
                </c:pt>
                <c:pt idx="113">
                  <c:v>7.0066285133361816</c:v>
                </c:pt>
                <c:pt idx="114">
                  <c:v>6.8690075874328613</c:v>
                </c:pt>
                <c:pt idx="115">
                  <c:v>6.7020998001098633</c:v>
                </c:pt>
                <c:pt idx="116">
                  <c:v>6.4888577461242676</c:v>
                </c:pt>
                <c:pt idx="117">
                  <c:v>6.4244318008422852</c:v>
                </c:pt>
                <c:pt idx="118">
                  <c:v>6.5450682640075684</c:v>
                </c:pt>
                <c:pt idx="119">
                  <c:v>6.3514280319213867</c:v>
                </c:pt>
                <c:pt idx="120">
                  <c:v>6.0302343368530273</c:v>
                </c:pt>
                <c:pt idx="121">
                  <c:v>5.9127907752990723</c:v>
                </c:pt>
                <c:pt idx="122">
                  <c:v>6.0396633148193359</c:v>
                </c:pt>
                <c:pt idx="123">
                  <c:v>5.8528556823730469</c:v>
                </c:pt>
                <c:pt idx="124">
                  <c:v>5.4907970428466797</c:v>
                </c:pt>
                <c:pt idx="125">
                  <c:v>5.7378168106079102</c:v>
                </c:pt>
                <c:pt idx="126">
                  <c:v>6.079038143157959</c:v>
                </c:pt>
                <c:pt idx="127">
                  <c:v>5.8473215103149414</c:v>
                </c:pt>
                <c:pt idx="128">
                  <c:v>5.5092711448669434</c:v>
                </c:pt>
                <c:pt idx="129">
                  <c:v>5.373863697052002</c:v>
                </c:pt>
                <c:pt idx="130">
                  <c:v>5.4760260581970215</c:v>
                </c:pt>
                <c:pt idx="131">
                  <c:v>5.5514769554138184</c:v>
                </c:pt>
                <c:pt idx="132">
                  <c:v>5.2022953033447266</c:v>
                </c:pt>
                <c:pt idx="133">
                  <c:v>5.0751032829284668</c:v>
                </c:pt>
                <c:pt idx="134">
                  <c:v>4.9007248878479004</c:v>
                </c:pt>
                <c:pt idx="135">
                  <c:v>4.6285905838012695</c:v>
                </c:pt>
                <c:pt idx="136">
                  <c:v>2.521601676940918</c:v>
                </c:pt>
                <c:pt idx="137">
                  <c:v>1.9999998807907104</c:v>
                </c:pt>
                <c:pt idx="138">
                  <c:v>4.1724362373352051</c:v>
                </c:pt>
                <c:pt idx="139">
                  <c:v>4.8780364990234375</c:v>
                </c:pt>
                <c:pt idx="140">
                  <c:v>5.0936203002929688</c:v>
                </c:pt>
                <c:pt idx="141">
                  <c:v>5.7479901313781738</c:v>
                </c:pt>
                <c:pt idx="142">
                  <c:v>5.3537931442260742</c:v>
                </c:pt>
                <c:pt idx="143">
                  <c:v>4.6367850303649902</c:v>
                </c:pt>
                <c:pt idx="144">
                  <c:v>5.0016741752624512</c:v>
                </c:pt>
                <c:pt idx="145">
                  <c:v>5.2647628784179688</c:v>
                </c:pt>
                <c:pt idx="146">
                  <c:v>2.7481889724731445</c:v>
                </c:pt>
                <c:pt idx="147">
                  <c:v>2.4857385158538818</c:v>
                </c:pt>
                <c:pt idx="148">
                  <c:v>4.229945182800293</c:v>
                </c:pt>
                <c:pt idx="149">
                  <c:v>4.6830134391784668</c:v>
                </c:pt>
                <c:pt idx="150">
                  <c:v>4.6316342353820801</c:v>
                </c:pt>
                <c:pt idx="151">
                  <c:v>5.2399673461914063</c:v>
                </c:pt>
                <c:pt idx="152">
                  <c:v>5.3761625289916992</c:v>
                </c:pt>
                <c:pt idx="153">
                  <c:v>5.0149340629577637</c:v>
                </c:pt>
                <c:pt idx="154">
                  <c:v>4.8174843788146973</c:v>
                </c:pt>
                <c:pt idx="155">
                  <c:v>4.8267002105712891</c:v>
                </c:pt>
                <c:pt idx="156">
                  <c:v>4.6671357154846191</c:v>
                </c:pt>
                <c:pt idx="157">
                  <c:v>4.8849749565124512</c:v>
                </c:pt>
                <c:pt idx="158">
                  <c:v>4.8839111328125</c:v>
                </c:pt>
                <c:pt idx="159">
                  <c:v>4.5585670471191406</c:v>
                </c:pt>
                <c:pt idx="160">
                  <c:v>5.0321526527404785</c:v>
                </c:pt>
                <c:pt idx="161">
                  <c:v>4.9118351936340332</c:v>
                </c:pt>
                <c:pt idx="162">
                  <c:v>4.8830809593200684</c:v>
                </c:pt>
                <c:pt idx="163">
                  <c:v>5.1627287864685059</c:v>
                </c:pt>
                <c:pt idx="164">
                  <c:v>4.326850414276123</c:v>
                </c:pt>
                <c:pt idx="165">
                  <c:v>4.6045398712158203</c:v>
                </c:pt>
                <c:pt idx="166">
                  <c:v>4.7909221649169922</c:v>
                </c:pt>
                <c:pt idx="167">
                  <c:v>4.8175907135009766</c:v>
                </c:pt>
                <c:pt idx="168">
                  <c:v>5.2830033302307129</c:v>
                </c:pt>
                <c:pt idx="169">
                  <c:v>4.3925957679748535</c:v>
                </c:pt>
                <c:pt idx="170">
                  <c:v>4.6660289764404297</c:v>
                </c:pt>
                <c:pt idx="171">
                  <c:v>4.7197489738464355</c:v>
                </c:pt>
                <c:pt idx="172">
                  <c:v>5.0338554382324219</c:v>
                </c:pt>
                <c:pt idx="173">
                  <c:v>5.1629199981689453</c:v>
                </c:pt>
                <c:pt idx="174">
                  <c:v>4.8336811065673828</c:v>
                </c:pt>
                <c:pt idx="175">
                  <c:v>4.6987204551696777</c:v>
                </c:pt>
                <c:pt idx="176">
                  <c:v>4.4056215286254883</c:v>
                </c:pt>
                <c:pt idx="177">
                  <c:v>4.8223795890808105</c:v>
                </c:pt>
                <c:pt idx="178">
                  <c:v>4.9588513374328613</c:v>
                </c:pt>
                <c:pt idx="179">
                  <c:v>4.7421607971191406</c:v>
                </c:pt>
                <c:pt idx="180">
                  <c:v>4.1978707313537598</c:v>
                </c:pt>
                <c:pt idx="181">
                  <c:v>4.1219086647033691</c:v>
                </c:pt>
                <c:pt idx="182">
                  <c:v>4.1878671646118164</c:v>
                </c:pt>
                <c:pt idx="183">
                  <c:v>3.9683248996734619</c:v>
                </c:pt>
                <c:pt idx="184">
                  <c:v>3.9801161289215088</c:v>
                </c:pt>
                <c:pt idx="185">
                  <c:v>4.6906967163085938</c:v>
                </c:pt>
                <c:pt idx="186">
                  <c:v>4.6472988128662109</c:v>
                </c:pt>
                <c:pt idx="187">
                  <c:v>4.4810938835144043</c:v>
                </c:pt>
                <c:pt idx="188">
                  <c:v>4.4053449630737305</c:v>
                </c:pt>
                <c:pt idx="189">
                  <c:v>4.8640532493591309</c:v>
                </c:pt>
                <c:pt idx="190">
                  <c:v>4.3118877410888672</c:v>
                </c:pt>
                <c:pt idx="191">
                  <c:v>4.3542213439941406</c:v>
                </c:pt>
                <c:pt idx="192">
                  <c:v>4.1740326881408691</c:v>
                </c:pt>
                <c:pt idx="193">
                  <c:v>4.1866111755371094</c:v>
                </c:pt>
                <c:pt idx="194">
                  <c:v>4.2449288368225098</c:v>
                </c:pt>
                <c:pt idx="195">
                  <c:v>4.0869607925415039</c:v>
                </c:pt>
                <c:pt idx="196">
                  <c:v>4.7417140007019043</c:v>
                </c:pt>
                <c:pt idx="197">
                  <c:v>4.5201711654663086</c:v>
                </c:pt>
                <c:pt idx="198">
                  <c:v>5.7270894050598145</c:v>
                </c:pt>
                <c:pt idx="199">
                  <c:v>5.0709953308105469</c:v>
                </c:pt>
                <c:pt idx="200">
                  <c:v>5.2302618026733398</c:v>
                </c:pt>
                <c:pt idx="201">
                  <c:v>4.553288459777832</c:v>
                </c:pt>
                <c:pt idx="202">
                  <c:v>4.433652400970459</c:v>
                </c:pt>
                <c:pt idx="203">
                  <c:v>3.9826700687408447</c:v>
                </c:pt>
                <c:pt idx="204">
                  <c:v>4.8506655693054199</c:v>
                </c:pt>
                <c:pt idx="205">
                  <c:v>5.0650358200073242</c:v>
                </c:pt>
                <c:pt idx="206">
                  <c:v>4.5025477409362793</c:v>
                </c:pt>
                <c:pt idx="207">
                  <c:v>5.5406436920166016</c:v>
                </c:pt>
                <c:pt idx="208">
                  <c:v>4.3395352363586426</c:v>
                </c:pt>
                <c:pt idx="209">
                  <c:v>5.2023377418518066</c:v>
                </c:pt>
                <c:pt idx="210">
                  <c:v>4.185483455657959</c:v>
                </c:pt>
                <c:pt idx="211">
                  <c:v>4.8104391098022461</c:v>
                </c:pt>
                <c:pt idx="212">
                  <c:v>4.9589362144470215</c:v>
                </c:pt>
                <c:pt idx="213">
                  <c:v>4.9317994117736816</c:v>
                </c:pt>
                <c:pt idx="214">
                  <c:v>5.5364079475402832</c:v>
                </c:pt>
                <c:pt idx="215">
                  <c:v>4.6114358901977539</c:v>
                </c:pt>
                <c:pt idx="216">
                  <c:v>5.065610408782959</c:v>
                </c:pt>
                <c:pt idx="217">
                  <c:v>4.6634321212768555</c:v>
                </c:pt>
                <c:pt idx="218">
                  <c:v>5.5206365585327148</c:v>
                </c:pt>
                <c:pt idx="219">
                  <c:v>5.3372769355773926</c:v>
                </c:pt>
                <c:pt idx="220">
                  <c:v>4.1870794296264648</c:v>
                </c:pt>
                <c:pt idx="221">
                  <c:v>4.9138569831848145</c:v>
                </c:pt>
                <c:pt idx="222">
                  <c:v>3.4330587387084961</c:v>
                </c:pt>
                <c:pt idx="223">
                  <c:v>5.0585446357727051</c:v>
                </c:pt>
                <c:pt idx="224">
                  <c:v>4.7024025917053223</c:v>
                </c:pt>
                <c:pt idx="225">
                  <c:v>3.7624680995941162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45.565334320068359</c:v>
                </c:pt>
                <c:pt idx="1">
                  <c:v>45.270866394042969</c:v>
                </c:pt>
                <c:pt idx="2">
                  <c:v>45.290782928466797</c:v>
                </c:pt>
                <c:pt idx="3">
                  <c:v>45.504920959472656</c:v>
                </c:pt>
                <c:pt idx="4">
                  <c:v>45.970447540283203</c:v>
                </c:pt>
                <c:pt idx="5">
                  <c:v>46.835414886474609</c:v>
                </c:pt>
                <c:pt idx="6">
                  <c:v>48.306732177734375</c:v>
                </c:pt>
                <c:pt idx="7">
                  <c:v>50.441078186035156</c:v>
                </c:pt>
                <c:pt idx="8">
                  <c:v>53.115406036376953</c:v>
                </c:pt>
                <c:pt idx="9">
                  <c:v>56.317729949951172</c:v>
                </c:pt>
                <c:pt idx="10">
                  <c:v>59.831939697265625</c:v>
                </c:pt>
                <c:pt idx="11">
                  <c:v>63.721637725830078</c:v>
                </c:pt>
                <c:pt idx="12">
                  <c:v>67.880538940429688</c:v>
                </c:pt>
                <c:pt idx="13">
                  <c:v>72.515998840332031</c:v>
                </c:pt>
                <c:pt idx="14">
                  <c:v>77.5750732421875</c:v>
                </c:pt>
                <c:pt idx="15">
                  <c:v>82.874740600585938</c:v>
                </c:pt>
                <c:pt idx="16">
                  <c:v>87.842269897460938</c:v>
                </c:pt>
                <c:pt idx="17">
                  <c:v>92.31451416015625</c:v>
                </c:pt>
                <c:pt idx="18">
                  <c:v>96.003959655761719</c:v>
                </c:pt>
                <c:pt idx="19">
                  <c:v>98.656837463378906</c:v>
                </c:pt>
                <c:pt idx="20">
                  <c:v>100</c:v>
                </c:pt>
                <c:pt idx="21">
                  <c:v>99.998031616210938</c:v>
                </c:pt>
                <c:pt idx="22">
                  <c:v>98.433387756347656</c:v>
                </c:pt>
                <c:pt idx="23">
                  <c:v>95.386367797851563</c:v>
                </c:pt>
                <c:pt idx="24">
                  <c:v>90.692733764648438</c:v>
                </c:pt>
                <c:pt idx="25">
                  <c:v>84.627799987792969</c:v>
                </c:pt>
                <c:pt idx="26">
                  <c:v>77.103248596191406</c:v>
                </c:pt>
                <c:pt idx="27">
                  <c:v>68.943115234375</c:v>
                </c:pt>
                <c:pt idx="28">
                  <c:v>60.089141845703125</c:v>
                </c:pt>
                <c:pt idx="29">
                  <c:v>51.445903778076172</c:v>
                </c:pt>
                <c:pt idx="30">
                  <c:v>43.010261535644531</c:v>
                </c:pt>
                <c:pt idx="31">
                  <c:v>35.502166748046875</c:v>
                </c:pt>
                <c:pt idx="32">
                  <c:v>28.732751846313477</c:v>
                </c:pt>
                <c:pt idx="33">
                  <c:v>23.01959228515625</c:v>
                </c:pt>
                <c:pt idx="34">
                  <c:v>18.457578659057617</c:v>
                </c:pt>
                <c:pt idx="35">
                  <c:v>14.677127838134766</c:v>
                </c:pt>
                <c:pt idx="36">
                  <c:v>11.755857467651367</c:v>
                </c:pt>
                <c:pt idx="37">
                  <c:v>9.5479946136474609</c:v>
                </c:pt>
                <c:pt idx="38">
                  <c:v>7.791877269744873</c:v>
                </c:pt>
                <c:pt idx="39">
                  <c:v>6.4013819694519043</c:v>
                </c:pt>
                <c:pt idx="40">
                  <c:v>5.3498682975769043</c:v>
                </c:pt>
                <c:pt idx="41">
                  <c:v>4.5009069442749023</c:v>
                </c:pt>
                <c:pt idx="42">
                  <c:v>3.8224132061004639</c:v>
                </c:pt>
                <c:pt idx="43">
                  <c:v>3.2623322010040283</c:v>
                </c:pt>
                <c:pt idx="44">
                  <c:v>2.8452188968658447</c:v>
                </c:pt>
                <c:pt idx="45">
                  <c:v>2.5132920742034912</c:v>
                </c:pt>
                <c:pt idx="46">
                  <c:v>2.3321142196655273</c:v>
                </c:pt>
                <c:pt idx="47">
                  <c:v>2.1755685806274414</c:v>
                </c:pt>
                <c:pt idx="48">
                  <c:v>2.0564603805541992</c:v>
                </c:pt>
                <c:pt idx="49">
                  <c:v>2.0158278942108154</c:v>
                </c:pt>
                <c:pt idx="50">
                  <c:v>2</c:v>
                </c:pt>
                <c:pt idx="51">
                  <c:v>2.0483589172363281</c:v>
                </c:pt>
                <c:pt idx="52">
                  <c:v>2.0803585052490234</c:v>
                </c:pt>
                <c:pt idx="53">
                  <c:v>2.2469274997711182</c:v>
                </c:pt>
                <c:pt idx="54">
                  <c:v>2.4260585308074951</c:v>
                </c:pt>
                <c:pt idx="55">
                  <c:v>2.5584793090820313</c:v>
                </c:pt>
                <c:pt idx="56">
                  <c:v>2.7415480613708496</c:v>
                </c:pt>
                <c:pt idx="57">
                  <c:v>2.9218978881835938</c:v>
                </c:pt>
                <c:pt idx="58">
                  <c:v>3.1214742660522461</c:v>
                </c:pt>
                <c:pt idx="59">
                  <c:v>3.2364106178283691</c:v>
                </c:pt>
                <c:pt idx="60">
                  <c:v>3.310894250869751</c:v>
                </c:pt>
                <c:pt idx="61">
                  <c:v>3.4689397811889648</c:v>
                </c:pt>
                <c:pt idx="62">
                  <c:v>3.5501656532287598</c:v>
                </c:pt>
                <c:pt idx="63">
                  <c:v>3.5813605785369873</c:v>
                </c:pt>
                <c:pt idx="64">
                  <c:v>3.5817201137542725</c:v>
                </c:pt>
                <c:pt idx="65">
                  <c:v>3.5890402793884277</c:v>
                </c:pt>
                <c:pt idx="66">
                  <c:v>3.6574692726135254</c:v>
                </c:pt>
                <c:pt idx="67">
                  <c:v>3.7038674354553223</c:v>
                </c:pt>
                <c:pt idx="68">
                  <c:v>3.7151329517364502</c:v>
                </c:pt>
                <c:pt idx="69">
                  <c:v>3.6712894439697266</c:v>
                </c:pt>
                <c:pt idx="70">
                  <c:v>3.6906487941741943</c:v>
                </c:pt>
                <c:pt idx="71">
                  <c:v>3.7073125839233398</c:v>
                </c:pt>
                <c:pt idx="72">
                  <c:v>3.7205548286437988</c:v>
                </c:pt>
                <c:pt idx="73">
                  <c:v>3.7313046455383301</c:v>
                </c:pt>
                <c:pt idx="74">
                  <c:v>3.7137188911437988</c:v>
                </c:pt>
                <c:pt idx="75">
                  <c:v>3.8229365348815918</c:v>
                </c:pt>
                <c:pt idx="76">
                  <c:v>3.9413182735443115</c:v>
                </c:pt>
                <c:pt idx="77">
                  <c:v>4.02288818359375</c:v>
                </c:pt>
                <c:pt idx="78">
                  <c:v>4.1287150382995605</c:v>
                </c:pt>
                <c:pt idx="79">
                  <c:v>4.2687530517578125</c:v>
                </c:pt>
                <c:pt idx="80">
                  <c:v>4.2985105514526367</c:v>
                </c:pt>
                <c:pt idx="81">
                  <c:v>4.3707127571105957</c:v>
                </c:pt>
                <c:pt idx="82">
                  <c:v>4.5034070014953613</c:v>
                </c:pt>
                <c:pt idx="83">
                  <c:v>4.6331949234008789</c:v>
                </c:pt>
                <c:pt idx="84">
                  <c:v>4.7017803192138672</c:v>
                </c:pt>
                <c:pt idx="85">
                  <c:v>4.7106709480285645</c:v>
                </c:pt>
                <c:pt idx="86">
                  <c:v>4.7985296249389648</c:v>
                </c:pt>
                <c:pt idx="87">
                  <c:v>4.8334355354309082</c:v>
                </c:pt>
                <c:pt idx="88">
                  <c:v>4.8071932792663574</c:v>
                </c:pt>
                <c:pt idx="89">
                  <c:v>4.8246150016784668</c:v>
                </c:pt>
                <c:pt idx="90">
                  <c:v>4.8826069831848145</c:v>
                </c:pt>
                <c:pt idx="91">
                  <c:v>4.8838958740234375</c:v>
                </c:pt>
                <c:pt idx="92">
                  <c:v>4.8419818878173828</c:v>
                </c:pt>
                <c:pt idx="93">
                  <c:v>4.8145604133605957</c:v>
                </c:pt>
                <c:pt idx="94">
                  <c:v>4.7012648582458496</c:v>
                </c:pt>
                <c:pt idx="95">
                  <c:v>4.6011171340942383</c:v>
                </c:pt>
                <c:pt idx="96">
                  <c:v>4.5965390205383301</c:v>
                </c:pt>
                <c:pt idx="97">
                  <c:v>4.6454524993896484</c:v>
                </c:pt>
                <c:pt idx="98">
                  <c:v>4.657351016998291</c:v>
                </c:pt>
                <c:pt idx="99">
                  <c:v>4.6286482810974121</c:v>
                </c:pt>
                <c:pt idx="100">
                  <c:v>4.5239772796630859</c:v>
                </c:pt>
                <c:pt idx="101">
                  <c:v>4.4340639114379883</c:v>
                </c:pt>
                <c:pt idx="102">
                  <c:v>4.3802285194396973</c:v>
                </c:pt>
                <c:pt idx="103">
                  <c:v>4.3540725708007813</c:v>
                </c:pt>
                <c:pt idx="104">
                  <c:v>4.3365650177001953</c:v>
                </c:pt>
                <c:pt idx="105">
                  <c:v>4.2300190925598145</c:v>
                </c:pt>
                <c:pt idx="106">
                  <c:v>4.098332405090332</c:v>
                </c:pt>
                <c:pt idx="107">
                  <c:v>3.944638729095459</c:v>
                </c:pt>
                <c:pt idx="108">
                  <c:v>3.9717400074005127</c:v>
                </c:pt>
                <c:pt idx="109">
                  <c:v>4.0095601081848145</c:v>
                </c:pt>
                <c:pt idx="110">
                  <c:v>3.8872954845428467</c:v>
                </c:pt>
                <c:pt idx="111">
                  <c:v>3.8394052982330322</c:v>
                </c:pt>
                <c:pt idx="112">
                  <c:v>3.7177343368530273</c:v>
                </c:pt>
                <c:pt idx="113">
                  <c:v>3.6777427196502686</c:v>
                </c:pt>
                <c:pt idx="114">
                  <c:v>3.7049846649169922</c:v>
                </c:pt>
                <c:pt idx="115">
                  <c:v>3.6410553455352783</c:v>
                </c:pt>
                <c:pt idx="116">
                  <c:v>3.63285231590271</c:v>
                </c:pt>
                <c:pt idx="117">
                  <c:v>3.6083605289459229</c:v>
                </c:pt>
                <c:pt idx="118">
                  <c:v>3.57651686668396</c:v>
                </c:pt>
                <c:pt idx="119">
                  <c:v>3.4809083938598633</c:v>
                </c:pt>
                <c:pt idx="120">
                  <c:v>3.4092683792114258</c:v>
                </c:pt>
                <c:pt idx="121">
                  <c:v>3.3922529220581055</c:v>
                </c:pt>
                <c:pt idx="122">
                  <c:v>3.3219723701477051</c:v>
                </c:pt>
                <c:pt idx="123">
                  <c:v>3.3260505199432373</c:v>
                </c:pt>
                <c:pt idx="124">
                  <c:v>3.3287301063537598</c:v>
                </c:pt>
                <c:pt idx="125">
                  <c:v>3.2570433616638184</c:v>
                </c:pt>
                <c:pt idx="126">
                  <c:v>3.1963484287261963</c:v>
                </c:pt>
                <c:pt idx="127">
                  <c:v>3.1345365047454834</c:v>
                </c:pt>
                <c:pt idx="128">
                  <c:v>3.1501379013061523</c:v>
                </c:pt>
                <c:pt idx="129">
                  <c:v>3.2886679172515869</c:v>
                </c:pt>
                <c:pt idx="130">
                  <c:v>3.4347527027130127</c:v>
                </c:pt>
                <c:pt idx="131">
                  <c:v>3.4195418357849121</c:v>
                </c:pt>
                <c:pt idx="132">
                  <c:v>3.3230271339416504</c:v>
                </c:pt>
                <c:pt idx="133">
                  <c:v>3.2273013591766357</c:v>
                </c:pt>
                <c:pt idx="134">
                  <c:v>3.332690954208374</c:v>
                </c:pt>
                <c:pt idx="135">
                  <c:v>3.5521812438964844</c:v>
                </c:pt>
                <c:pt idx="136">
                  <c:v>4.537938117980957</c:v>
                </c:pt>
                <c:pt idx="137">
                  <c:v>5.0354099273681641</c:v>
                </c:pt>
                <c:pt idx="138">
                  <c:v>4.0337162017822266</c:v>
                </c:pt>
                <c:pt idx="139">
                  <c:v>3.4328150749206543</c:v>
                </c:pt>
                <c:pt idx="140">
                  <c:v>3.1724815368652344</c:v>
                </c:pt>
                <c:pt idx="141">
                  <c:v>2.6612048149108887</c:v>
                </c:pt>
                <c:pt idx="142">
                  <c:v>2.9336478710174561</c:v>
                </c:pt>
                <c:pt idx="143">
                  <c:v>3.3724875450134277</c:v>
                </c:pt>
                <c:pt idx="144">
                  <c:v>3.1787080764770508</c:v>
                </c:pt>
                <c:pt idx="145">
                  <c:v>3.1324975490570068</c:v>
                </c:pt>
                <c:pt idx="146">
                  <c:v>4.4430718421936035</c:v>
                </c:pt>
                <c:pt idx="147">
                  <c:v>5.1092844009399414</c:v>
                </c:pt>
                <c:pt idx="148">
                  <c:v>4.093684196472168</c:v>
                </c:pt>
                <c:pt idx="149">
                  <c:v>3.1735908985137939</c:v>
                </c:pt>
                <c:pt idx="150">
                  <c:v>3.0595762729644775</c:v>
                </c:pt>
                <c:pt idx="151">
                  <c:v>2.8708515167236328</c:v>
                </c:pt>
                <c:pt idx="152">
                  <c:v>2.8782029151916504</c:v>
                </c:pt>
                <c:pt idx="153">
                  <c:v>3.0561387538909912</c:v>
                </c:pt>
                <c:pt idx="154">
                  <c:v>3.2311139106750488</c:v>
                </c:pt>
                <c:pt idx="155">
                  <c:v>3.1464974880218506</c:v>
                </c:pt>
                <c:pt idx="156">
                  <c:v>3.1285054683685303</c:v>
                </c:pt>
                <c:pt idx="157">
                  <c:v>3.0657482147216797</c:v>
                </c:pt>
                <c:pt idx="158">
                  <c:v>3.1129899024963379</c:v>
                </c:pt>
                <c:pt idx="159">
                  <c:v>3.2845351696014404</c:v>
                </c:pt>
                <c:pt idx="160">
                  <c:v>3.1259429454803467</c:v>
                </c:pt>
                <c:pt idx="161">
                  <c:v>3.3050427436828613</c:v>
                </c:pt>
                <c:pt idx="162">
                  <c:v>3.3611595630645752</c:v>
                </c:pt>
                <c:pt idx="163">
                  <c:v>2.9833738803863525</c:v>
                </c:pt>
                <c:pt idx="164">
                  <c:v>3.1949813365936279</c:v>
                </c:pt>
                <c:pt idx="165">
                  <c:v>3.093458890914917</c:v>
                </c:pt>
                <c:pt idx="166">
                  <c:v>3.1664893627166748</c:v>
                </c:pt>
                <c:pt idx="167">
                  <c:v>3.2830040454864502</c:v>
                </c:pt>
                <c:pt idx="168">
                  <c:v>3.0951073169708252</c:v>
                </c:pt>
                <c:pt idx="169">
                  <c:v>3.2813711166381836</c:v>
                </c:pt>
                <c:pt idx="170">
                  <c:v>2.919687032699585</c:v>
                </c:pt>
                <c:pt idx="171">
                  <c:v>3.2654337882995605</c:v>
                </c:pt>
                <c:pt idx="172">
                  <c:v>3.5603921413421631</c:v>
                </c:pt>
                <c:pt idx="173">
                  <c:v>3.3857998847961426</c:v>
                </c:pt>
                <c:pt idx="174">
                  <c:v>3.3214411735534668</c:v>
                </c:pt>
                <c:pt idx="175">
                  <c:v>3.3132848739624023</c:v>
                </c:pt>
                <c:pt idx="176">
                  <c:v>3.2802774906158447</c:v>
                </c:pt>
                <c:pt idx="177">
                  <c:v>3.0567014217376709</c:v>
                </c:pt>
                <c:pt idx="178">
                  <c:v>3.0864901542663574</c:v>
                </c:pt>
                <c:pt idx="179">
                  <c:v>3.0461153984069824</c:v>
                </c:pt>
                <c:pt idx="180">
                  <c:v>3.0212173461914063</c:v>
                </c:pt>
                <c:pt idx="181">
                  <c:v>2.9227883815765381</c:v>
                </c:pt>
                <c:pt idx="182">
                  <c:v>2.8252894878387451</c:v>
                </c:pt>
                <c:pt idx="183">
                  <c:v>3.1941375732421875</c:v>
                </c:pt>
                <c:pt idx="184">
                  <c:v>3.2011375427246094</c:v>
                </c:pt>
                <c:pt idx="185">
                  <c:v>2.9133667945861816</c:v>
                </c:pt>
                <c:pt idx="186">
                  <c:v>2.9702725410461426</c:v>
                </c:pt>
                <c:pt idx="187">
                  <c:v>2.9974362850189209</c:v>
                </c:pt>
                <c:pt idx="188">
                  <c:v>3.4461510181427002</c:v>
                </c:pt>
                <c:pt idx="189">
                  <c:v>3.1518099308013916</c:v>
                </c:pt>
                <c:pt idx="190">
                  <c:v>3.352792501449585</c:v>
                </c:pt>
                <c:pt idx="191">
                  <c:v>3.4052608013153076</c:v>
                </c:pt>
                <c:pt idx="192">
                  <c:v>3.4088857173919678</c:v>
                </c:pt>
                <c:pt idx="193">
                  <c:v>3.6968517303466797</c:v>
                </c:pt>
                <c:pt idx="194">
                  <c:v>3.5753762722015381</c:v>
                </c:pt>
                <c:pt idx="195">
                  <c:v>4.0128412246704102</c:v>
                </c:pt>
                <c:pt idx="196">
                  <c:v>3.1419272422790527</c:v>
                </c:pt>
                <c:pt idx="197">
                  <c:v>2.6829547882080078</c:v>
                </c:pt>
                <c:pt idx="198">
                  <c:v>2.6121037006378174</c:v>
                </c:pt>
                <c:pt idx="199">
                  <c:v>3.1137633323669434</c:v>
                </c:pt>
                <c:pt idx="200">
                  <c:v>2.88517165184021</c:v>
                </c:pt>
                <c:pt idx="201">
                  <c:v>3.2991757392883301</c:v>
                </c:pt>
                <c:pt idx="202">
                  <c:v>3.5312674045562744</c:v>
                </c:pt>
                <c:pt idx="203">
                  <c:v>3.2067625522613525</c:v>
                </c:pt>
                <c:pt idx="204">
                  <c:v>3.2242233753204346</c:v>
                </c:pt>
                <c:pt idx="205">
                  <c:v>2.7728836536407471</c:v>
                </c:pt>
                <c:pt idx="206">
                  <c:v>3.3367066383361816</c:v>
                </c:pt>
                <c:pt idx="207">
                  <c:v>2.7554852962493896</c:v>
                </c:pt>
                <c:pt idx="208">
                  <c:v>3.2355904579162598</c:v>
                </c:pt>
                <c:pt idx="209">
                  <c:v>2.8149378299713135</c:v>
                </c:pt>
                <c:pt idx="210">
                  <c:v>3.2995975017547607</c:v>
                </c:pt>
                <c:pt idx="211">
                  <c:v>3.460033655166626</c:v>
                </c:pt>
                <c:pt idx="212">
                  <c:v>3.2368950843811035</c:v>
                </c:pt>
                <c:pt idx="213">
                  <c:v>3.4707131385803223</c:v>
                </c:pt>
                <c:pt idx="214">
                  <c:v>2.9380617141723633</c:v>
                </c:pt>
                <c:pt idx="215">
                  <c:v>3.4801898002624512</c:v>
                </c:pt>
                <c:pt idx="216">
                  <c:v>2.7743444442749023</c:v>
                </c:pt>
                <c:pt idx="217">
                  <c:v>3.115349292755127</c:v>
                </c:pt>
                <c:pt idx="218">
                  <c:v>3.3046131134033203</c:v>
                </c:pt>
                <c:pt idx="219">
                  <c:v>2.7231419086456299</c:v>
                </c:pt>
                <c:pt idx="220">
                  <c:v>3.2871913909912109</c:v>
                </c:pt>
                <c:pt idx="221">
                  <c:v>2.5233545303344727</c:v>
                </c:pt>
                <c:pt idx="222">
                  <c:v>3.6941251754760742</c:v>
                </c:pt>
                <c:pt idx="223">
                  <c:v>3.5977432727813721</c:v>
                </c:pt>
                <c:pt idx="224">
                  <c:v>3.0200767517089844</c:v>
                </c:pt>
                <c:pt idx="225">
                  <c:v>3.775015115737915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76.484718322753906</c:v>
                </c:pt>
                <c:pt idx="1">
                  <c:v>80.362716674804688</c:v>
                </c:pt>
                <c:pt idx="2">
                  <c:v>85.430831909179688</c:v>
                </c:pt>
                <c:pt idx="3">
                  <c:v>91.075180053710938</c:v>
                </c:pt>
                <c:pt idx="4">
                  <c:v>96.039260864257813</c:v>
                </c:pt>
                <c:pt idx="5">
                  <c:v>99.492301940917969</c:v>
                </c:pt>
                <c:pt idx="6">
                  <c:v>100</c:v>
                </c:pt>
                <c:pt idx="7">
                  <c:v>96.995719909667969</c:v>
                </c:pt>
                <c:pt idx="8">
                  <c:v>92.480804443359375</c:v>
                </c:pt>
                <c:pt idx="9">
                  <c:v>87.618423461914063</c:v>
                </c:pt>
                <c:pt idx="10">
                  <c:v>84.183578491210938</c:v>
                </c:pt>
                <c:pt idx="11">
                  <c:v>82.640762329101563</c:v>
                </c:pt>
                <c:pt idx="12">
                  <c:v>82.704788208007813</c:v>
                </c:pt>
                <c:pt idx="13">
                  <c:v>83.707260131835938</c:v>
                </c:pt>
                <c:pt idx="14">
                  <c:v>84.441978454589844</c:v>
                </c:pt>
                <c:pt idx="15">
                  <c:v>84.230606079101563</c:v>
                </c:pt>
                <c:pt idx="16">
                  <c:v>82.81158447265625</c:v>
                </c:pt>
                <c:pt idx="17">
                  <c:v>80.126708984375</c:v>
                </c:pt>
                <c:pt idx="18">
                  <c:v>76.635734558105469</c:v>
                </c:pt>
                <c:pt idx="19">
                  <c:v>73.718124389648438</c:v>
                </c:pt>
                <c:pt idx="20">
                  <c:v>71.874977111816406</c:v>
                </c:pt>
                <c:pt idx="21">
                  <c:v>70.65032958984375</c:v>
                </c:pt>
                <c:pt idx="22">
                  <c:v>69.128738403320313</c:v>
                </c:pt>
                <c:pt idx="23">
                  <c:v>66.922286987304688</c:v>
                </c:pt>
                <c:pt idx="24">
                  <c:v>63.379047393798828</c:v>
                </c:pt>
                <c:pt idx="25">
                  <c:v>57.875675201416016</c:v>
                </c:pt>
                <c:pt idx="26">
                  <c:v>49.825710296630859</c:v>
                </c:pt>
                <c:pt idx="27">
                  <c:v>40.701492309570313</c:v>
                </c:pt>
                <c:pt idx="28">
                  <c:v>32.23846435546875</c:v>
                </c:pt>
                <c:pt idx="29">
                  <c:v>26.123149871826172</c:v>
                </c:pt>
                <c:pt idx="30">
                  <c:v>22.372615814208984</c:v>
                </c:pt>
                <c:pt idx="31">
                  <c:v>20.606454849243164</c:v>
                </c:pt>
                <c:pt idx="32">
                  <c:v>19.98133659362793</c:v>
                </c:pt>
                <c:pt idx="33">
                  <c:v>20.162786483764648</c:v>
                </c:pt>
                <c:pt idx="34">
                  <c:v>21.178176879882813</c:v>
                </c:pt>
                <c:pt idx="35">
                  <c:v>22.752004623413086</c:v>
                </c:pt>
                <c:pt idx="36">
                  <c:v>24.955245971679688</c:v>
                </c:pt>
                <c:pt idx="37">
                  <c:v>27.899757385253906</c:v>
                </c:pt>
                <c:pt idx="38">
                  <c:v>31.187366485595703</c:v>
                </c:pt>
                <c:pt idx="39">
                  <c:v>34.841770172119141</c:v>
                </c:pt>
                <c:pt idx="40">
                  <c:v>38.804912567138672</c:v>
                </c:pt>
                <c:pt idx="41">
                  <c:v>43.123710632324219</c:v>
                </c:pt>
                <c:pt idx="42">
                  <c:v>47.589962005615234</c:v>
                </c:pt>
                <c:pt idx="43">
                  <c:v>52.200717926025391</c:v>
                </c:pt>
                <c:pt idx="44">
                  <c:v>57.087162017822266</c:v>
                </c:pt>
                <c:pt idx="45">
                  <c:v>62.828147888183594</c:v>
                </c:pt>
                <c:pt idx="46">
                  <c:v>68.933815002441406</c:v>
                </c:pt>
                <c:pt idx="47">
                  <c:v>74.946380615234375</c:v>
                </c:pt>
                <c:pt idx="48">
                  <c:v>80.80926513671875</c:v>
                </c:pt>
                <c:pt idx="49">
                  <c:v>85.899620056152344</c:v>
                </c:pt>
                <c:pt idx="50">
                  <c:v>89.785697937011719</c:v>
                </c:pt>
                <c:pt idx="51">
                  <c:v>92.555099487304688</c:v>
                </c:pt>
                <c:pt idx="52">
                  <c:v>94.054046630859375</c:v>
                </c:pt>
                <c:pt idx="53">
                  <c:v>93.834526062011719</c:v>
                </c:pt>
                <c:pt idx="54">
                  <c:v>92.425697326660156</c:v>
                </c:pt>
                <c:pt idx="55">
                  <c:v>90.085044860839844</c:v>
                </c:pt>
                <c:pt idx="56">
                  <c:v>86.347183227539063</c:v>
                </c:pt>
                <c:pt idx="57">
                  <c:v>81.412544250488281</c:v>
                </c:pt>
                <c:pt idx="58">
                  <c:v>76.016731262207031</c:v>
                </c:pt>
                <c:pt idx="59">
                  <c:v>70.350761413574219</c:v>
                </c:pt>
                <c:pt idx="60">
                  <c:v>64.610763549804688</c:v>
                </c:pt>
                <c:pt idx="61">
                  <c:v>58.862857818603516</c:v>
                </c:pt>
                <c:pt idx="62">
                  <c:v>53.301719665527344</c:v>
                </c:pt>
                <c:pt idx="63">
                  <c:v>48.003746032714844</c:v>
                </c:pt>
                <c:pt idx="64">
                  <c:v>43.614555358886719</c:v>
                </c:pt>
                <c:pt idx="65">
                  <c:v>39.767490386962891</c:v>
                </c:pt>
                <c:pt idx="66">
                  <c:v>36.462482452392578</c:v>
                </c:pt>
                <c:pt idx="67">
                  <c:v>33.635429382324219</c:v>
                </c:pt>
                <c:pt idx="68">
                  <c:v>31.48613166809082</c:v>
                </c:pt>
                <c:pt idx="69">
                  <c:v>29.871391296386719</c:v>
                </c:pt>
                <c:pt idx="70">
                  <c:v>28.070468902587891</c:v>
                </c:pt>
                <c:pt idx="71">
                  <c:v>26.591644287109375</c:v>
                </c:pt>
                <c:pt idx="72">
                  <c:v>25.384393692016602</c:v>
                </c:pt>
                <c:pt idx="73">
                  <c:v>23.89573860168457</c:v>
                </c:pt>
                <c:pt idx="74">
                  <c:v>22.664974212646484</c:v>
                </c:pt>
                <c:pt idx="75">
                  <c:v>21.604740142822266</c:v>
                </c:pt>
                <c:pt idx="76">
                  <c:v>20.484882354736328</c:v>
                </c:pt>
                <c:pt idx="77">
                  <c:v>19.202175140380859</c:v>
                </c:pt>
                <c:pt idx="78">
                  <c:v>17.806995391845703</c:v>
                </c:pt>
                <c:pt idx="79">
                  <c:v>16.696384429931641</c:v>
                </c:pt>
                <c:pt idx="80">
                  <c:v>15.639861106872559</c:v>
                </c:pt>
                <c:pt idx="81">
                  <c:v>14.446114540100098</c:v>
                </c:pt>
                <c:pt idx="82">
                  <c:v>13.221209526062012</c:v>
                </c:pt>
                <c:pt idx="83">
                  <c:v>11.914443016052246</c:v>
                </c:pt>
                <c:pt idx="84">
                  <c:v>10.876520156860352</c:v>
                </c:pt>
                <c:pt idx="85">
                  <c:v>9.7239770889282227</c:v>
                </c:pt>
                <c:pt idx="86">
                  <c:v>8.8068265914916992</c:v>
                </c:pt>
                <c:pt idx="87">
                  <c:v>8.4229249954223633</c:v>
                </c:pt>
                <c:pt idx="88">
                  <c:v>7.8232851028442383</c:v>
                </c:pt>
                <c:pt idx="89">
                  <c:v>7.0445976257324219</c:v>
                </c:pt>
                <c:pt idx="90">
                  <c:v>6.2076716423034668</c:v>
                </c:pt>
                <c:pt idx="91">
                  <c:v>6.066042423248291</c:v>
                </c:pt>
                <c:pt idx="92">
                  <c:v>5.843024730682373</c:v>
                </c:pt>
                <c:pt idx="93">
                  <c:v>5.482964038848877</c:v>
                </c:pt>
                <c:pt idx="94">
                  <c:v>5.2750883102416992</c:v>
                </c:pt>
                <c:pt idx="95">
                  <c:v>4.878082275390625</c:v>
                </c:pt>
                <c:pt idx="96">
                  <c:v>4.7320127487182617</c:v>
                </c:pt>
                <c:pt idx="97">
                  <c:v>4.4828600883483887</c:v>
                </c:pt>
                <c:pt idx="98">
                  <c:v>4.0532045364379883</c:v>
                </c:pt>
                <c:pt idx="99">
                  <c:v>3.7564420700073242</c:v>
                </c:pt>
                <c:pt idx="100">
                  <c:v>3.6393823623657227</c:v>
                </c:pt>
                <c:pt idx="101">
                  <c:v>3.7689998149871826</c:v>
                </c:pt>
                <c:pt idx="102">
                  <c:v>3.9675571918487549</c:v>
                </c:pt>
                <c:pt idx="103">
                  <c:v>3.6213645935058594</c:v>
                </c:pt>
                <c:pt idx="104">
                  <c:v>3.2769920825958252</c:v>
                </c:pt>
                <c:pt idx="105">
                  <c:v>3.4879982471466064</c:v>
                </c:pt>
                <c:pt idx="106">
                  <c:v>3.5644729137420654</c:v>
                </c:pt>
                <c:pt idx="107">
                  <c:v>3.3334472179412842</c:v>
                </c:pt>
                <c:pt idx="108">
                  <c:v>3.3895382881164551</c:v>
                </c:pt>
                <c:pt idx="109">
                  <c:v>3.3363227844238281</c:v>
                </c:pt>
                <c:pt idx="110">
                  <c:v>3.1647007465362549</c:v>
                </c:pt>
                <c:pt idx="111">
                  <c:v>2.8772201538085938</c:v>
                </c:pt>
                <c:pt idx="112">
                  <c:v>2.8543612957000732</c:v>
                </c:pt>
                <c:pt idx="113">
                  <c:v>3.2059774398803711</c:v>
                </c:pt>
                <c:pt idx="114">
                  <c:v>3.0603442192077637</c:v>
                </c:pt>
                <c:pt idx="115">
                  <c:v>3.2101268768310547</c:v>
                </c:pt>
                <c:pt idx="116">
                  <c:v>3.4866876602172852</c:v>
                </c:pt>
                <c:pt idx="117">
                  <c:v>3.2031381130218506</c:v>
                </c:pt>
                <c:pt idx="118">
                  <c:v>2.7741012573242188</c:v>
                </c:pt>
                <c:pt idx="119">
                  <c:v>2.8568365573883057</c:v>
                </c:pt>
                <c:pt idx="120">
                  <c:v>3.1506142616271973</c:v>
                </c:pt>
                <c:pt idx="121">
                  <c:v>3.1102476119995117</c:v>
                </c:pt>
                <c:pt idx="122">
                  <c:v>3.3017799854278564</c:v>
                </c:pt>
                <c:pt idx="123">
                  <c:v>3.2802679538726807</c:v>
                </c:pt>
                <c:pt idx="124">
                  <c:v>2.9995212554931641</c:v>
                </c:pt>
                <c:pt idx="125">
                  <c:v>3.2356791496276855</c:v>
                </c:pt>
                <c:pt idx="126">
                  <c:v>3.3815670013427734</c:v>
                </c:pt>
                <c:pt idx="127">
                  <c:v>3.3765075206756592</c:v>
                </c:pt>
                <c:pt idx="128">
                  <c:v>3.1331427097320557</c:v>
                </c:pt>
                <c:pt idx="129">
                  <c:v>2.6592981815338135</c:v>
                </c:pt>
                <c:pt idx="130">
                  <c:v>2.7304949760437012</c:v>
                </c:pt>
                <c:pt idx="131">
                  <c:v>2.9975192546844482</c:v>
                </c:pt>
                <c:pt idx="132">
                  <c:v>3.2425949573516846</c:v>
                </c:pt>
                <c:pt idx="133">
                  <c:v>3.2142035961151123</c:v>
                </c:pt>
                <c:pt idx="134">
                  <c:v>3.0362844467163086</c:v>
                </c:pt>
                <c:pt idx="135">
                  <c:v>3.2262153625488281</c:v>
                </c:pt>
                <c:pt idx="136">
                  <c:v>3.5555551052093506</c:v>
                </c:pt>
                <c:pt idx="137">
                  <c:v>3.6323573589324951</c:v>
                </c:pt>
                <c:pt idx="138">
                  <c:v>3.1564745903015137</c:v>
                </c:pt>
                <c:pt idx="139">
                  <c:v>2.5537042617797852</c:v>
                </c:pt>
                <c:pt idx="140">
                  <c:v>2</c:v>
                </c:pt>
                <c:pt idx="141">
                  <c:v>2.0235137939453125</c:v>
                </c:pt>
                <c:pt idx="142">
                  <c:v>2.4323494434356689</c:v>
                </c:pt>
                <c:pt idx="143">
                  <c:v>2.4625606536865234</c:v>
                </c:pt>
                <c:pt idx="144">
                  <c:v>3.0267114639282227</c:v>
                </c:pt>
                <c:pt idx="145">
                  <c:v>3.3194699287414551</c:v>
                </c:pt>
                <c:pt idx="146">
                  <c:v>2.9369511604309082</c:v>
                </c:pt>
                <c:pt idx="147">
                  <c:v>2.6945326328277588</c:v>
                </c:pt>
                <c:pt idx="148">
                  <c:v>3.0868065357208252</c:v>
                </c:pt>
                <c:pt idx="149">
                  <c:v>3.1584036350250244</c:v>
                </c:pt>
                <c:pt idx="150">
                  <c:v>2.8072245121002197</c:v>
                </c:pt>
                <c:pt idx="151">
                  <c:v>3.0113146305084229</c:v>
                </c:pt>
                <c:pt idx="152">
                  <c:v>2.8759095668792725</c:v>
                </c:pt>
                <c:pt idx="153">
                  <c:v>3.0005767345428467</c:v>
                </c:pt>
                <c:pt idx="154">
                  <c:v>3.1083548069000244</c:v>
                </c:pt>
                <c:pt idx="155">
                  <c:v>3.6125924587249756</c:v>
                </c:pt>
                <c:pt idx="156">
                  <c:v>3.398747444152832</c:v>
                </c:pt>
                <c:pt idx="157">
                  <c:v>2.6430277824401855</c:v>
                </c:pt>
                <c:pt idx="158">
                  <c:v>2.3954770565032959</c:v>
                </c:pt>
                <c:pt idx="159">
                  <c:v>2.7497501373291016</c:v>
                </c:pt>
                <c:pt idx="160">
                  <c:v>3.5473651885986328</c:v>
                </c:pt>
                <c:pt idx="161">
                  <c:v>3.5144238471984863</c:v>
                </c:pt>
                <c:pt idx="162">
                  <c:v>2.9818313121795654</c:v>
                </c:pt>
                <c:pt idx="163">
                  <c:v>2.7347173690795898</c:v>
                </c:pt>
                <c:pt idx="164">
                  <c:v>2.8162150382995605</c:v>
                </c:pt>
                <c:pt idx="165">
                  <c:v>3.0366847515106201</c:v>
                </c:pt>
                <c:pt idx="166">
                  <c:v>2.8973488807678223</c:v>
                </c:pt>
                <c:pt idx="167">
                  <c:v>3.342146635055542</c:v>
                </c:pt>
                <c:pt idx="168">
                  <c:v>3.7623023986816406</c:v>
                </c:pt>
                <c:pt idx="169">
                  <c:v>3.0201594829559326</c:v>
                </c:pt>
                <c:pt idx="170">
                  <c:v>2.3622446060180664</c:v>
                </c:pt>
                <c:pt idx="171">
                  <c:v>2.5085327625274658</c:v>
                </c:pt>
                <c:pt idx="172">
                  <c:v>2.9955172538757324</c:v>
                </c:pt>
                <c:pt idx="173">
                  <c:v>3.1751837730407715</c:v>
                </c:pt>
                <c:pt idx="174">
                  <c:v>2.9860899448394775</c:v>
                </c:pt>
                <c:pt idx="175">
                  <c:v>2.7244527339935303</c:v>
                </c:pt>
                <c:pt idx="176">
                  <c:v>2.4892776012420654</c:v>
                </c:pt>
                <c:pt idx="177">
                  <c:v>2.8727066516876221</c:v>
                </c:pt>
                <c:pt idx="178">
                  <c:v>3.4063184261322021</c:v>
                </c:pt>
                <c:pt idx="179">
                  <c:v>3.3504457473754883</c:v>
                </c:pt>
                <c:pt idx="180">
                  <c:v>3.1404953002929688</c:v>
                </c:pt>
                <c:pt idx="181">
                  <c:v>3.1340889930725098</c:v>
                </c:pt>
                <c:pt idx="182">
                  <c:v>3.0811645984649658</c:v>
                </c:pt>
                <c:pt idx="183">
                  <c:v>2.2845323085784912</c:v>
                </c:pt>
                <c:pt idx="184">
                  <c:v>2.5045652389526367</c:v>
                </c:pt>
                <c:pt idx="185">
                  <c:v>3.5247611999511719</c:v>
                </c:pt>
                <c:pt idx="186">
                  <c:v>3.425318717956543</c:v>
                </c:pt>
                <c:pt idx="187">
                  <c:v>3.1526525020599365</c:v>
                </c:pt>
                <c:pt idx="188">
                  <c:v>3.0656585693359375</c:v>
                </c:pt>
                <c:pt idx="189">
                  <c:v>3.1663022041320801</c:v>
                </c:pt>
                <c:pt idx="190">
                  <c:v>2.9260678291320801</c:v>
                </c:pt>
                <c:pt idx="191">
                  <c:v>2.8554897308349609</c:v>
                </c:pt>
                <c:pt idx="192">
                  <c:v>2.8505029678344727</c:v>
                </c:pt>
                <c:pt idx="193">
                  <c:v>2.9509646892547607</c:v>
                </c:pt>
                <c:pt idx="194">
                  <c:v>3.3586719036102295</c:v>
                </c:pt>
                <c:pt idx="195">
                  <c:v>3.3162305355072021</c:v>
                </c:pt>
                <c:pt idx="196">
                  <c:v>3.2266883850097656</c:v>
                </c:pt>
                <c:pt idx="197">
                  <c:v>2.8626604080200195</c:v>
                </c:pt>
                <c:pt idx="198">
                  <c:v>2.9096152782440186</c:v>
                </c:pt>
                <c:pt idx="199">
                  <c:v>2.7419242858886719</c:v>
                </c:pt>
                <c:pt idx="200">
                  <c:v>2.8293914794921875</c:v>
                </c:pt>
                <c:pt idx="201">
                  <c:v>2.5522847175598145</c:v>
                </c:pt>
                <c:pt idx="202">
                  <c:v>2.4718425273895264</c:v>
                </c:pt>
                <c:pt idx="203">
                  <c:v>2.9744787216186523</c:v>
                </c:pt>
                <c:pt idx="204">
                  <c:v>3.1934196949005127</c:v>
                </c:pt>
                <c:pt idx="205">
                  <c:v>3.0009043216705322</c:v>
                </c:pt>
                <c:pt idx="206">
                  <c:v>2.7816357612609863</c:v>
                </c:pt>
                <c:pt idx="207">
                  <c:v>2.9800841808319092</c:v>
                </c:pt>
                <c:pt idx="208">
                  <c:v>2.9826321601867676</c:v>
                </c:pt>
                <c:pt idx="209">
                  <c:v>3.4260103702545166</c:v>
                </c:pt>
                <c:pt idx="210">
                  <c:v>3.1701242923736572</c:v>
                </c:pt>
                <c:pt idx="211">
                  <c:v>2.772536039352417</c:v>
                </c:pt>
                <c:pt idx="212">
                  <c:v>2.8808963298797607</c:v>
                </c:pt>
                <c:pt idx="213">
                  <c:v>2.7411599159240723</c:v>
                </c:pt>
                <c:pt idx="214">
                  <c:v>2.6461582183837891</c:v>
                </c:pt>
                <c:pt idx="215">
                  <c:v>2.3643920421600342</c:v>
                </c:pt>
                <c:pt idx="216">
                  <c:v>2.6017875671386719</c:v>
                </c:pt>
                <c:pt idx="217">
                  <c:v>2.5498459339141846</c:v>
                </c:pt>
                <c:pt idx="218">
                  <c:v>2.6394970417022705</c:v>
                </c:pt>
                <c:pt idx="219">
                  <c:v>2.7312228679656982</c:v>
                </c:pt>
                <c:pt idx="220">
                  <c:v>2.4049043655395508</c:v>
                </c:pt>
                <c:pt idx="221">
                  <c:v>2.9248666763305664</c:v>
                </c:pt>
                <c:pt idx="222">
                  <c:v>2.2128987312316895</c:v>
                </c:pt>
                <c:pt idx="223">
                  <c:v>2.0967490673065186</c:v>
                </c:pt>
                <c:pt idx="224">
                  <c:v>2.5035097599029541</c:v>
                </c:pt>
                <c:pt idx="225">
                  <c:v>3.1899616718292236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82.869728088378906</c:v>
                </c:pt>
                <c:pt idx="1">
                  <c:v>81.811973571777344</c:v>
                </c:pt>
                <c:pt idx="2">
                  <c:v>80.528121948242188</c:v>
                </c:pt>
                <c:pt idx="3">
                  <c:v>79.939216613769531</c:v>
                </c:pt>
                <c:pt idx="4">
                  <c:v>80.074043273925781</c:v>
                </c:pt>
                <c:pt idx="5">
                  <c:v>80.985122680664063</c:v>
                </c:pt>
                <c:pt idx="6">
                  <c:v>82.922401428222656</c:v>
                </c:pt>
                <c:pt idx="7">
                  <c:v>85.504165649414063</c:v>
                </c:pt>
                <c:pt idx="8">
                  <c:v>88.445541381835938</c:v>
                </c:pt>
                <c:pt idx="9">
                  <c:v>91.6751708984375</c:v>
                </c:pt>
                <c:pt idx="10">
                  <c:v>94.671234130859375</c:v>
                </c:pt>
                <c:pt idx="11">
                  <c:v>97.188735961914063</c:v>
                </c:pt>
                <c:pt idx="12">
                  <c:v>99.008926391601563</c:v>
                </c:pt>
                <c:pt idx="13">
                  <c:v>99.999992370605469</c:v>
                </c:pt>
                <c:pt idx="14">
                  <c:v>99.803619384765625</c:v>
                </c:pt>
                <c:pt idx="15">
                  <c:v>97.950294494628906</c:v>
                </c:pt>
                <c:pt idx="16">
                  <c:v>94.23187255859375</c:v>
                </c:pt>
                <c:pt idx="17">
                  <c:v>88.576828002929688</c:v>
                </c:pt>
                <c:pt idx="18">
                  <c:v>81.204872131347656</c:v>
                </c:pt>
                <c:pt idx="19">
                  <c:v>72.309837341308594</c:v>
                </c:pt>
                <c:pt idx="20">
                  <c:v>62.882663726806641</c:v>
                </c:pt>
                <c:pt idx="21">
                  <c:v>53.363136291503906</c:v>
                </c:pt>
                <c:pt idx="22">
                  <c:v>44.171634674072266</c:v>
                </c:pt>
                <c:pt idx="23">
                  <c:v>36.039386749267578</c:v>
                </c:pt>
                <c:pt idx="24">
                  <c:v>28.637584686279297</c:v>
                </c:pt>
                <c:pt idx="25">
                  <c:v>22.710269927978516</c:v>
                </c:pt>
                <c:pt idx="26">
                  <c:v>18.217819213867188</c:v>
                </c:pt>
                <c:pt idx="27">
                  <c:v>15.258383750915527</c:v>
                </c:pt>
                <c:pt idx="28">
                  <c:v>13.348184585571289</c:v>
                </c:pt>
                <c:pt idx="29">
                  <c:v>12.215583801269531</c:v>
                </c:pt>
                <c:pt idx="30">
                  <c:v>11.58808422088623</c:v>
                </c:pt>
                <c:pt idx="31">
                  <c:v>11.359848976135254</c:v>
                </c:pt>
                <c:pt idx="32">
                  <c:v>11.349061012268066</c:v>
                </c:pt>
                <c:pt idx="33">
                  <c:v>11.413901329040527</c:v>
                </c:pt>
                <c:pt idx="34">
                  <c:v>11.433180809020996</c:v>
                </c:pt>
                <c:pt idx="35">
                  <c:v>11.507539749145508</c:v>
                </c:pt>
                <c:pt idx="36">
                  <c:v>11.633785247802734</c:v>
                </c:pt>
                <c:pt idx="37">
                  <c:v>11.733125686645508</c:v>
                </c:pt>
                <c:pt idx="38">
                  <c:v>11.774364471435547</c:v>
                </c:pt>
                <c:pt idx="39">
                  <c:v>11.669614791870117</c:v>
                </c:pt>
                <c:pt idx="40">
                  <c:v>11.437351226806641</c:v>
                </c:pt>
                <c:pt idx="41">
                  <c:v>11.119235038757324</c:v>
                </c:pt>
                <c:pt idx="42">
                  <c:v>10.814797401428223</c:v>
                </c:pt>
                <c:pt idx="43">
                  <c:v>10.60830020904541</c:v>
                </c:pt>
                <c:pt idx="44">
                  <c:v>10.443828582763672</c:v>
                </c:pt>
                <c:pt idx="45">
                  <c:v>10.298434257507324</c:v>
                </c:pt>
                <c:pt idx="46">
                  <c:v>10.240292549133301</c:v>
                </c:pt>
                <c:pt idx="47">
                  <c:v>10.208542823791504</c:v>
                </c:pt>
                <c:pt idx="48">
                  <c:v>10.102594375610352</c:v>
                </c:pt>
                <c:pt idx="49">
                  <c:v>9.8494291305541992</c:v>
                </c:pt>
                <c:pt idx="50">
                  <c:v>9.4792852401733398</c:v>
                </c:pt>
                <c:pt idx="51">
                  <c:v>8.9973611831665039</c:v>
                </c:pt>
                <c:pt idx="52">
                  <c:v>8.5401163101196289</c:v>
                </c:pt>
                <c:pt idx="53">
                  <c:v>8.0677413940429688</c:v>
                </c:pt>
                <c:pt idx="54">
                  <c:v>7.5143694877624512</c:v>
                </c:pt>
                <c:pt idx="55">
                  <c:v>7.006920337677002</c:v>
                </c:pt>
                <c:pt idx="56">
                  <c:v>6.5378499031066895</c:v>
                </c:pt>
                <c:pt idx="57">
                  <c:v>5.920191764831543</c:v>
                </c:pt>
                <c:pt idx="58">
                  <c:v>5.2978296279907227</c:v>
                </c:pt>
                <c:pt idx="59">
                  <c:v>4.8583431243896484</c:v>
                </c:pt>
                <c:pt idx="60">
                  <c:v>4.5180559158325195</c:v>
                </c:pt>
                <c:pt idx="61">
                  <c:v>4.2071924209594727</c:v>
                </c:pt>
                <c:pt idx="62">
                  <c:v>3.8896300792694092</c:v>
                </c:pt>
                <c:pt idx="63">
                  <c:v>3.6363537311553955</c:v>
                </c:pt>
                <c:pt idx="64">
                  <c:v>3.4329288005828857</c:v>
                </c:pt>
                <c:pt idx="65">
                  <c:v>3.1823623180389404</c:v>
                </c:pt>
                <c:pt idx="66">
                  <c:v>2.9695091247558594</c:v>
                </c:pt>
                <c:pt idx="67">
                  <c:v>2.8917350769042969</c:v>
                </c:pt>
                <c:pt idx="68">
                  <c:v>2.8529338836669922</c:v>
                </c:pt>
                <c:pt idx="69">
                  <c:v>2.8136894702911377</c:v>
                </c:pt>
                <c:pt idx="70">
                  <c:v>2.8140418529510498</c:v>
                </c:pt>
                <c:pt idx="71">
                  <c:v>2.7306673526763916</c:v>
                </c:pt>
                <c:pt idx="72">
                  <c:v>2.6793150901794434</c:v>
                </c:pt>
                <c:pt idx="73">
                  <c:v>2.6829917430877686</c:v>
                </c:pt>
                <c:pt idx="74">
                  <c:v>2.6315286159515381</c:v>
                </c:pt>
                <c:pt idx="75">
                  <c:v>2.5054848194122314</c:v>
                </c:pt>
                <c:pt idx="76">
                  <c:v>2.4350945949554443</c:v>
                </c:pt>
                <c:pt idx="77">
                  <c:v>2.3825232982635498</c:v>
                </c:pt>
                <c:pt idx="78">
                  <c:v>2.2558650970458984</c:v>
                </c:pt>
                <c:pt idx="79">
                  <c:v>2.2176077365875244</c:v>
                </c:pt>
                <c:pt idx="80">
                  <c:v>2.2059230804443359</c:v>
                </c:pt>
                <c:pt idx="81">
                  <c:v>2.1708788871765137</c:v>
                </c:pt>
                <c:pt idx="82">
                  <c:v>2.1799547672271729</c:v>
                </c:pt>
                <c:pt idx="83">
                  <c:v>2.1859180927276611</c:v>
                </c:pt>
                <c:pt idx="84">
                  <c:v>2.1321582794189453</c:v>
                </c:pt>
                <c:pt idx="85">
                  <c:v>2.1104507446289063</c:v>
                </c:pt>
                <c:pt idx="86">
                  <c:v>2.0779249668121338</c:v>
                </c:pt>
                <c:pt idx="87">
                  <c:v>2</c:v>
                </c:pt>
                <c:pt idx="88">
                  <c:v>2.0731303691864014</c:v>
                </c:pt>
                <c:pt idx="89">
                  <c:v>2.1075699329376221</c:v>
                </c:pt>
                <c:pt idx="90">
                  <c:v>2.1246840953826904</c:v>
                </c:pt>
                <c:pt idx="91">
                  <c:v>2.1519215106964111</c:v>
                </c:pt>
                <c:pt idx="92">
                  <c:v>2.2193200588226318</c:v>
                </c:pt>
                <c:pt idx="93">
                  <c:v>2.5447697639465332</c:v>
                </c:pt>
                <c:pt idx="94">
                  <c:v>2.8557240962982178</c:v>
                </c:pt>
                <c:pt idx="95">
                  <c:v>2.9696500301361084</c:v>
                </c:pt>
                <c:pt idx="96">
                  <c:v>3.2715890407562256</c:v>
                </c:pt>
                <c:pt idx="97">
                  <c:v>3.5907833576202393</c:v>
                </c:pt>
                <c:pt idx="98">
                  <c:v>3.8267943859100342</c:v>
                </c:pt>
                <c:pt idx="99">
                  <c:v>4.1801562309265137</c:v>
                </c:pt>
                <c:pt idx="100">
                  <c:v>4.4158048629760742</c:v>
                </c:pt>
                <c:pt idx="101">
                  <c:v>4.4669857025146484</c:v>
                </c:pt>
                <c:pt idx="102">
                  <c:v>4.6760916709899902</c:v>
                </c:pt>
                <c:pt idx="103">
                  <c:v>4.8648099899291992</c:v>
                </c:pt>
                <c:pt idx="104">
                  <c:v>4.9920225143432617</c:v>
                </c:pt>
                <c:pt idx="105">
                  <c:v>5.1948328018188477</c:v>
                </c:pt>
                <c:pt idx="106">
                  <c:v>5.225031852722168</c:v>
                </c:pt>
                <c:pt idx="107">
                  <c:v>5.2852482795715332</c:v>
                </c:pt>
                <c:pt idx="108">
                  <c:v>5.4134378433227539</c:v>
                </c:pt>
                <c:pt idx="109">
                  <c:v>5.3371143341064453</c:v>
                </c:pt>
                <c:pt idx="110">
                  <c:v>5.3984189033508301</c:v>
                </c:pt>
                <c:pt idx="111">
                  <c:v>5.5252685546875</c:v>
                </c:pt>
                <c:pt idx="112">
                  <c:v>5.539149284362793</c:v>
                </c:pt>
                <c:pt idx="113">
                  <c:v>5.6276907920837402</c:v>
                </c:pt>
                <c:pt idx="114">
                  <c:v>5.6432943344116211</c:v>
                </c:pt>
                <c:pt idx="115">
                  <c:v>5.6558551788330078</c:v>
                </c:pt>
                <c:pt idx="116">
                  <c:v>5.6222214698791504</c:v>
                </c:pt>
                <c:pt idx="117">
                  <c:v>5.5194864273071289</c:v>
                </c:pt>
                <c:pt idx="118">
                  <c:v>5.5288643836975098</c:v>
                </c:pt>
                <c:pt idx="119">
                  <c:v>5.5597281455993652</c:v>
                </c:pt>
                <c:pt idx="120">
                  <c:v>5.596071720123291</c:v>
                </c:pt>
                <c:pt idx="121">
                  <c:v>5.5491013526916504</c:v>
                </c:pt>
                <c:pt idx="122">
                  <c:v>5.5391087532043457</c:v>
                </c:pt>
                <c:pt idx="123">
                  <c:v>5.5696301460266113</c:v>
                </c:pt>
                <c:pt idx="124">
                  <c:v>5.4739160537719727</c:v>
                </c:pt>
                <c:pt idx="125">
                  <c:v>5.3799147605895996</c:v>
                </c:pt>
                <c:pt idx="126">
                  <c:v>5.3573813438415527</c:v>
                </c:pt>
                <c:pt idx="127">
                  <c:v>5.3052635192871094</c:v>
                </c:pt>
                <c:pt idx="128">
                  <c:v>5.2171545028686523</c:v>
                </c:pt>
                <c:pt idx="129">
                  <c:v>5.184870719909668</c:v>
                </c:pt>
                <c:pt idx="130">
                  <c:v>5.1459078788757324</c:v>
                </c:pt>
                <c:pt idx="131">
                  <c:v>5.1633543968200684</c:v>
                </c:pt>
                <c:pt idx="132">
                  <c:v>5.0612845420837402</c:v>
                </c:pt>
                <c:pt idx="133">
                  <c:v>4.8654046058654785</c:v>
                </c:pt>
                <c:pt idx="134">
                  <c:v>4.8966207504272461</c:v>
                </c:pt>
                <c:pt idx="135">
                  <c:v>4.9560513496398926</c:v>
                </c:pt>
                <c:pt idx="136">
                  <c:v>4.6728687286376953</c:v>
                </c:pt>
                <c:pt idx="137">
                  <c:v>4.4552507400512695</c:v>
                </c:pt>
                <c:pt idx="138">
                  <c:v>4.601954460144043</c:v>
                </c:pt>
                <c:pt idx="139">
                  <c:v>4.6252937316894531</c:v>
                </c:pt>
                <c:pt idx="140">
                  <c:v>4.3538856506347656</c:v>
                </c:pt>
                <c:pt idx="141">
                  <c:v>4.3957796096801758</c:v>
                </c:pt>
                <c:pt idx="142">
                  <c:v>4.4557642936706543</c:v>
                </c:pt>
                <c:pt idx="143">
                  <c:v>4.2687888145446777</c:v>
                </c:pt>
                <c:pt idx="144">
                  <c:v>4.0634403228759766</c:v>
                </c:pt>
                <c:pt idx="145">
                  <c:v>4.00927734375</c:v>
                </c:pt>
                <c:pt idx="146">
                  <c:v>4.3580965995788574</c:v>
                </c:pt>
                <c:pt idx="147">
                  <c:v>4.6101136207580566</c:v>
                </c:pt>
                <c:pt idx="148">
                  <c:v>4.2453489303588867</c:v>
                </c:pt>
                <c:pt idx="149">
                  <c:v>3.8920676708221436</c:v>
                </c:pt>
                <c:pt idx="150">
                  <c:v>3.8897106647491455</c:v>
                </c:pt>
                <c:pt idx="151">
                  <c:v>3.7359154224395752</c:v>
                </c:pt>
                <c:pt idx="152">
                  <c:v>3.8255050182342529</c:v>
                </c:pt>
                <c:pt idx="153">
                  <c:v>3.8133468627929688</c:v>
                </c:pt>
                <c:pt idx="154">
                  <c:v>3.751035213470459</c:v>
                </c:pt>
                <c:pt idx="155">
                  <c:v>3.8231983184814453</c:v>
                </c:pt>
                <c:pt idx="156">
                  <c:v>3.8842005729675293</c:v>
                </c:pt>
                <c:pt idx="157">
                  <c:v>3.8402016162872314</c:v>
                </c:pt>
                <c:pt idx="158">
                  <c:v>3.7350492477416992</c:v>
                </c:pt>
                <c:pt idx="159">
                  <c:v>3.776237964630127</c:v>
                </c:pt>
                <c:pt idx="160">
                  <c:v>3.8291716575622559</c:v>
                </c:pt>
                <c:pt idx="161">
                  <c:v>3.6750543117523193</c:v>
                </c:pt>
                <c:pt idx="162">
                  <c:v>3.5058374404907227</c:v>
                </c:pt>
                <c:pt idx="163">
                  <c:v>3.5854244232177734</c:v>
                </c:pt>
                <c:pt idx="164">
                  <c:v>3.7008614540100098</c:v>
                </c:pt>
                <c:pt idx="165">
                  <c:v>3.5142989158630371</c:v>
                </c:pt>
                <c:pt idx="166">
                  <c:v>3.6140620708465576</c:v>
                </c:pt>
                <c:pt idx="167">
                  <c:v>3.7832386493682861</c:v>
                </c:pt>
                <c:pt idx="168">
                  <c:v>3.9346463680267334</c:v>
                </c:pt>
                <c:pt idx="169">
                  <c:v>4.0202469825744629</c:v>
                </c:pt>
                <c:pt idx="170">
                  <c:v>3.679335355758667</c:v>
                </c:pt>
                <c:pt idx="171">
                  <c:v>3.6629667282104492</c:v>
                </c:pt>
                <c:pt idx="172">
                  <c:v>3.7554671764373779</c:v>
                </c:pt>
                <c:pt idx="173">
                  <c:v>3.918358325958252</c:v>
                </c:pt>
                <c:pt idx="174">
                  <c:v>3.877371072769165</c:v>
                </c:pt>
                <c:pt idx="175">
                  <c:v>3.6964192390441895</c:v>
                </c:pt>
                <c:pt idx="176">
                  <c:v>3.6548981666564941</c:v>
                </c:pt>
                <c:pt idx="177">
                  <c:v>3.73233962059021</c:v>
                </c:pt>
                <c:pt idx="178">
                  <c:v>3.6289904117584229</c:v>
                </c:pt>
                <c:pt idx="179">
                  <c:v>3.6467189788818359</c:v>
                </c:pt>
                <c:pt idx="180">
                  <c:v>3.575230598449707</c:v>
                </c:pt>
                <c:pt idx="181">
                  <c:v>3.4207606315612793</c:v>
                </c:pt>
                <c:pt idx="182">
                  <c:v>3.8598942756652832</c:v>
                </c:pt>
                <c:pt idx="183">
                  <c:v>4.0458426475524902</c:v>
                </c:pt>
                <c:pt idx="184">
                  <c:v>4.0689702033996582</c:v>
                </c:pt>
                <c:pt idx="185">
                  <c:v>4.0535483360290527</c:v>
                </c:pt>
                <c:pt idx="186">
                  <c:v>3.9090306758880615</c:v>
                </c:pt>
                <c:pt idx="187">
                  <c:v>3.9456560611724854</c:v>
                </c:pt>
                <c:pt idx="188">
                  <c:v>3.8584842681884766</c:v>
                </c:pt>
                <c:pt idx="189">
                  <c:v>3.7906522750854492</c:v>
                </c:pt>
                <c:pt idx="190">
                  <c:v>3.8840696811676025</c:v>
                </c:pt>
                <c:pt idx="191">
                  <c:v>4.1549034118652344</c:v>
                </c:pt>
                <c:pt idx="192">
                  <c:v>3.9967265129089355</c:v>
                </c:pt>
                <c:pt idx="193">
                  <c:v>3.9177036285400391</c:v>
                </c:pt>
                <c:pt idx="194">
                  <c:v>3.7782928943634033</c:v>
                </c:pt>
                <c:pt idx="195">
                  <c:v>3.6665525436401367</c:v>
                </c:pt>
                <c:pt idx="196">
                  <c:v>3.6134576797485352</c:v>
                </c:pt>
                <c:pt idx="197">
                  <c:v>3.8188869953155518</c:v>
                </c:pt>
                <c:pt idx="198">
                  <c:v>3.9910252094268799</c:v>
                </c:pt>
                <c:pt idx="199">
                  <c:v>3.9152860641479492</c:v>
                </c:pt>
                <c:pt idx="200">
                  <c:v>3.7948124408721924</c:v>
                </c:pt>
                <c:pt idx="201">
                  <c:v>3.7444877624511719</c:v>
                </c:pt>
                <c:pt idx="202">
                  <c:v>3.8785395622253418</c:v>
                </c:pt>
                <c:pt idx="203">
                  <c:v>3.8471822738647461</c:v>
                </c:pt>
                <c:pt idx="204">
                  <c:v>4.0349235534667969</c:v>
                </c:pt>
                <c:pt idx="205">
                  <c:v>3.8508789539337158</c:v>
                </c:pt>
                <c:pt idx="206">
                  <c:v>3.8955628871917725</c:v>
                </c:pt>
                <c:pt idx="207">
                  <c:v>3.8564493656158447</c:v>
                </c:pt>
                <c:pt idx="208">
                  <c:v>3.9768927097320557</c:v>
                </c:pt>
                <c:pt idx="209">
                  <c:v>4.1473183631896973</c:v>
                </c:pt>
                <c:pt idx="210">
                  <c:v>3.974172830581665</c:v>
                </c:pt>
                <c:pt idx="211">
                  <c:v>4.0133872032165527</c:v>
                </c:pt>
                <c:pt idx="212">
                  <c:v>3.81557297706604</c:v>
                </c:pt>
                <c:pt idx="213">
                  <c:v>3.9226694107055664</c:v>
                </c:pt>
                <c:pt idx="214">
                  <c:v>3.8132662773132324</c:v>
                </c:pt>
                <c:pt idx="215">
                  <c:v>3.8400607109069824</c:v>
                </c:pt>
                <c:pt idx="216">
                  <c:v>3.995185375213623</c:v>
                </c:pt>
                <c:pt idx="217">
                  <c:v>3.8441703319549561</c:v>
                </c:pt>
                <c:pt idx="218">
                  <c:v>3.9603226184844971</c:v>
                </c:pt>
                <c:pt idx="219">
                  <c:v>4.0489048957824707</c:v>
                </c:pt>
                <c:pt idx="220">
                  <c:v>3.8720223903656006</c:v>
                </c:pt>
                <c:pt idx="221">
                  <c:v>3.8362329006195068</c:v>
                </c:pt>
                <c:pt idx="222">
                  <c:v>3.7447295188903809</c:v>
                </c:pt>
                <c:pt idx="223">
                  <c:v>3.9286227226257324</c:v>
                </c:pt>
                <c:pt idx="224">
                  <c:v>3.80116868019104</c:v>
                </c:pt>
                <c:pt idx="225">
                  <c:v>4.1656613349914551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89.869415283203125</c:v>
                </c:pt>
                <c:pt idx="1">
                  <c:v>93.00250244140625</c:v>
                </c:pt>
                <c:pt idx="2">
                  <c:v>94.697906494140625</c:v>
                </c:pt>
                <c:pt idx="3">
                  <c:v>95.539901733398438</c:v>
                </c:pt>
                <c:pt idx="4">
                  <c:v>95.426689147949219</c:v>
                </c:pt>
                <c:pt idx="5">
                  <c:v>94.110443115234375</c:v>
                </c:pt>
                <c:pt idx="6">
                  <c:v>91.302742004394531</c:v>
                </c:pt>
                <c:pt idx="7">
                  <c:v>87.35626220703125</c:v>
                </c:pt>
                <c:pt idx="8">
                  <c:v>82.910057067871094</c:v>
                </c:pt>
                <c:pt idx="9">
                  <c:v>78.571784973144531</c:v>
                </c:pt>
                <c:pt idx="10">
                  <c:v>75.113998413085938</c:v>
                </c:pt>
                <c:pt idx="11">
                  <c:v>72.292617797851563</c:v>
                </c:pt>
                <c:pt idx="12">
                  <c:v>69.468299865722656</c:v>
                </c:pt>
                <c:pt idx="13">
                  <c:v>65.883186340332031</c:v>
                </c:pt>
                <c:pt idx="14">
                  <c:v>61.298015594482422</c:v>
                </c:pt>
                <c:pt idx="15">
                  <c:v>55.594772338867188</c:v>
                </c:pt>
                <c:pt idx="16">
                  <c:v>49.244838714599609</c:v>
                </c:pt>
                <c:pt idx="17">
                  <c:v>42.430957794189453</c:v>
                </c:pt>
                <c:pt idx="18">
                  <c:v>35.552253723144531</c:v>
                </c:pt>
                <c:pt idx="19">
                  <c:v>28.617929458618164</c:v>
                </c:pt>
                <c:pt idx="20">
                  <c:v>22.254400253295898</c:v>
                </c:pt>
                <c:pt idx="21">
                  <c:v>16.685527801513672</c:v>
                </c:pt>
                <c:pt idx="22">
                  <c:v>12.353916168212891</c:v>
                </c:pt>
                <c:pt idx="23">
                  <c:v>9.7493772506713867</c:v>
                </c:pt>
                <c:pt idx="24">
                  <c:v>8.5147514343261719</c:v>
                </c:pt>
                <c:pt idx="25">
                  <c:v>8.2900238037109375</c:v>
                </c:pt>
                <c:pt idx="26">
                  <c:v>8.7122726440429688</c:v>
                </c:pt>
                <c:pt idx="27">
                  <c:v>9.5809488296508789</c:v>
                </c:pt>
                <c:pt idx="28">
                  <c:v>10.959532737731934</c:v>
                </c:pt>
                <c:pt idx="29">
                  <c:v>12.866787910461426</c:v>
                </c:pt>
                <c:pt idx="30">
                  <c:v>15.443633079528809</c:v>
                </c:pt>
                <c:pt idx="31">
                  <c:v>18.421636581420898</c:v>
                </c:pt>
                <c:pt idx="32">
                  <c:v>21.85118293762207</c:v>
                </c:pt>
                <c:pt idx="33">
                  <c:v>25.734003067016602</c:v>
                </c:pt>
                <c:pt idx="34">
                  <c:v>29.992832183837891</c:v>
                </c:pt>
                <c:pt idx="35">
                  <c:v>34.889949798583984</c:v>
                </c:pt>
                <c:pt idx="36">
                  <c:v>40.408199310302734</c:v>
                </c:pt>
                <c:pt idx="37">
                  <c:v>46.420711517333984</c:v>
                </c:pt>
                <c:pt idx="38">
                  <c:v>52.701427459716797</c:v>
                </c:pt>
                <c:pt idx="39">
                  <c:v>59.563972473144531</c:v>
                </c:pt>
                <c:pt idx="40">
                  <c:v>66.687576293945313</c:v>
                </c:pt>
                <c:pt idx="41">
                  <c:v>73.768913269042969</c:v>
                </c:pt>
                <c:pt idx="42">
                  <c:v>80.495986938476563</c:v>
                </c:pt>
                <c:pt idx="43">
                  <c:v>86.6055908203125</c:v>
                </c:pt>
                <c:pt idx="44">
                  <c:v>91.795265197753906</c:v>
                </c:pt>
                <c:pt idx="45">
                  <c:v>95.826881408691406</c:v>
                </c:pt>
                <c:pt idx="46">
                  <c:v>98.595542907714844</c:v>
                </c:pt>
                <c:pt idx="47">
                  <c:v>100</c:v>
                </c:pt>
                <c:pt idx="48">
                  <c:v>99.90509033203125</c:v>
                </c:pt>
                <c:pt idx="49">
                  <c:v>98.254318237304688</c:v>
                </c:pt>
                <c:pt idx="50">
                  <c:v>95.065689086914063</c:v>
                </c:pt>
                <c:pt idx="51">
                  <c:v>90.5291748046875</c:v>
                </c:pt>
                <c:pt idx="52">
                  <c:v>84.926887512207031</c:v>
                </c:pt>
                <c:pt idx="53">
                  <c:v>78.456581115722656</c:v>
                </c:pt>
                <c:pt idx="54">
                  <c:v>71.188575744628906</c:v>
                </c:pt>
                <c:pt idx="55">
                  <c:v>63.894359588623047</c:v>
                </c:pt>
                <c:pt idx="56">
                  <c:v>56.791366577148438</c:v>
                </c:pt>
                <c:pt idx="57">
                  <c:v>50.376564025878906</c:v>
                </c:pt>
                <c:pt idx="58">
                  <c:v>44.915821075439453</c:v>
                </c:pt>
                <c:pt idx="59">
                  <c:v>40.821578979492188</c:v>
                </c:pt>
                <c:pt idx="60">
                  <c:v>38.02685546875</c:v>
                </c:pt>
                <c:pt idx="61">
                  <c:v>36.376712799072266</c:v>
                </c:pt>
                <c:pt idx="62">
                  <c:v>35.694576263427734</c:v>
                </c:pt>
                <c:pt idx="63">
                  <c:v>35.705150604248047</c:v>
                </c:pt>
                <c:pt idx="64">
                  <c:v>36.147697448730469</c:v>
                </c:pt>
                <c:pt idx="65">
                  <c:v>36.888214111328125</c:v>
                </c:pt>
                <c:pt idx="66">
                  <c:v>37.794273376464844</c:v>
                </c:pt>
                <c:pt idx="67">
                  <c:v>38.836185455322266</c:v>
                </c:pt>
                <c:pt idx="68">
                  <c:v>39.824691772460938</c:v>
                </c:pt>
                <c:pt idx="69">
                  <c:v>40.787078857421875</c:v>
                </c:pt>
                <c:pt idx="70">
                  <c:v>41.694858551025391</c:v>
                </c:pt>
                <c:pt idx="71">
                  <c:v>42.532108306884766</c:v>
                </c:pt>
                <c:pt idx="72">
                  <c:v>43.344383239746094</c:v>
                </c:pt>
                <c:pt idx="73">
                  <c:v>44.061954498291016</c:v>
                </c:pt>
                <c:pt idx="74">
                  <c:v>44.682743072509766</c:v>
                </c:pt>
                <c:pt idx="75">
                  <c:v>45.164741516113281</c:v>
                </c:pt>
                <c:pt idx="76">
                  <c:v>45.523651123046875</c:v>
                </c:pt>
                <c:pt idx="77">
                  <c:v>45.770244598388672</c:v>
                </c:pt>
                <c:pt idx="78">
                  <c:v>45.862102508544922</c:v>
                </c:pt>
                <c:pt idx="79">
                  <c:v>45.786964416503906</c:v>
                </c:pt>
                <c:pt idx="80">
                  <c:v>45.53350830078125</c:v>
                </c:pt>
                <c:pt idx="81">
                  <c:v>45.071384429931641</c:v>
                </c:pt>
                <c:pt idx="82">
                  <c:v>44.472446441650391</c:v>
                </c:pt>
                <c:pt idx="83">
                  <c:v>43.705490112304688</c:v>
                </c:pt>
                <c:pt idx="84">
                  <c:v>42.845996856689453</c:v>
                </c:pt>
                <c:pt idx="85">
                  <c:v>41.798389434814453</c:v>
                </c:pt>
                <c:pt idx="86">
                  <c:v>40.564983367919922</c:v>
                </c:pt>
                <c:pt idx="87">
                  <c:v>39.220531463623047</c:v>
                </c:pt>
                <c:pt idx="88">
                  <c:v>37.750507354736328</c:v>
                </c:pt>
                <c:pt idx="89">
                  <c:v>36.117153167724609</c:v>
                </c:pt>
                <c:pt idx="90">
                  <c:v>34.315948486328125</c:v>
                </c:pt>
                <c:pt idx="91">
                  <c:v>32.290241241455078</c:v>
                </c:pt>
                <c:pt idx="92">
                  <c:v>30.280372619628906</c:v>
                </c:pt>
                <c:pt idx="93">
                  <c:v>28.261001586914063</c:v>
                </c:pt>
                <c:pt idx="94">
                  <c:v>26.220008850097656</c:v>
                </c:pt>
                <c:pt idx="95">
                  <c:v>24.228742599487305</c:v>
                </c:pt>
                <c:pt idx="96">
                  <c:v>22.142450332641602</c:v>
                </c:pt>
                <c:pt idx="97">
                  <c:v>20.021533966064453</c:v>
                </c:pt>
                <c:pt idx="98">
                  <c:v>17.900405883789063</c:v>
                </c:pt>
                <c:pt idx="99">
                  <c:v>16.025497436523438</c:v>
                </c:pt>
                <c:pt idx="100">
                  <c:v>14.067668914794922</c:v>
                </c:pt>
                <c:pt idx="101">
                  <c:v>12.25318431854248</c:v>
                </c:pt>
                <c:pt idx="102">
                  <c:v>10.663537979125977</c:v>
                </c:pt>
                <c:pt idx="103">
                  <c:v>9.0870094299316406</c:v>
                </c:pt>
                <c:pt idx="104">
                  <c:v>7.8089208602905273</c:v>
                </c:pt>
                <c:pt idx="105">
                  <c:v>6.6974096298217773</c:v>
                </c:pt>
                <c:pt idx="106">
                  <c:v>5.6675276756286621</c:v>
                </c:pt>
                <c:pt idx="107">
                  <c:v>4.8395428657531738</c:v>
                </c:pt>
                <c:pt idx="108">
                  <c:v>4.1868171691894531</c:v>
                </c:pt>
                <c:pt idx="109">
                  <c:v>3.6390945911407471</c:v>
                </c:pt>
                <c:pt idx="110">
                  <c:v>3.2853920459747314</c:v>
                </c:pt>
                <c:pt idx="111">
                  <c:v>3.0044159889221191</c:v>
                </c:pt>
                <c:pt idx="112">
                  <c:v>2.7477641105651855</c:v>
                </c:pt>
                <c:pt idx="113">
                  <c:v>2.5874636173248291</c:v>
                </c:pt>
                <c:pt idx="114">
                  <c:v>2.4643385410308838</c:v>
                </c:pt>
                <c:pt idx="115">
                  <c:v>2.3094851970672607</c:v>
                </c:pt>
                <c:pt idx="116">
                  <c:v>2.1886787414550781</c:v>
                </c:pt>
                <c:pt idx="117">
                  <c:v>2.1522529125213623</c:v>
                </c:pt>
                <c:pt idx="118">
                  <c:v>2.1018691062927246</c:v>
                </c:pt>
                <c:pt idx="119">
                  <c:v>2.1111893653869629</c:v>
                </c:pt>
                <c:pt idx="120">
                  <c:v>2.1295130252838135</c:v>
                </c:pt>
                <c:pt idx="121">
                  <c:v>2.1008529663085938</c:v>
                </c:pt>
                <c:pt idx="122">
                  <c:v>2.1113402843475342</c:v>
                </c:pt>
                <c:pt idx="123">
                  <c:v>2.0938968658447266</c:v>
                </c:pt>
                <c:pt idx="124">
                  <c:v>2.0219602584838867</c:v>
                </c:pt>
                <c:pt idx="125">
                  <c:v>2</c:v>
                </c:pt>
                <c:pt idx="126">
                  <c:v>2.0178308486938477</c:v>
                </c:pt>
                <c:pt idx="127">
                  <c:v>2.0233032703399658</c:v>
                </c:pt>
                <c:pt idx="128">
                  <c:v>2.0052661895751953</c:v>
                </c:pt>
                <c:pt idx="129">
                  <c:v>2.035123348236084</c:v>
                </c:pt>
                <c:pt idx="130">
                  <c:v>2.0746173858642578</c:v>
                </c:pt>
                <c:pt idx="131">
                  <c:v>2.0900790691375732</c:v>
                </c:pt>
                <c:pt idx="132">
                  <c:v>2.1273150444030762</c:v>
                </c:pt>
                <c:pt idx="133">
                  <c:v>2.1158318519592285</c:v>
                </c:pt>
                <c:pt idx="134">
                  <c:v>2.1127033233642578</c:v>
                </c:pt>
                <c:pt idx="135">
                  <c:v>2.0998823642730713</c:v>
                </c:pt>
                <c:pt idx="136">
                  <c:v>3.0011465549468994</c:v>
                </c:pt>
                <c:pt idx="137">
                  <c:v>3.5325477123260498</c:v>
                </c:pt>
                <c:pt idx="138">
                  <c:v>2.635387659072876</c:v>
                </c:pt>
                <c:pt idx="139">
                  <c:v>2.0754776000976563</c:v>
                </c:pt>
                <c:pt idx="140">
                  <c:v>2.160144567489624</c:v>
                </c:pt>
                <c:pt idx="141">
                  <c:v>2.1681773662567139</c:v>
                </c:pt>
                <c:pt idx="142">
                  <c:v>2.1699678897857666</c:v>
                </c:pt>
                <c:pt idx="143">
                  <c:v>2.2009718418121338</c:v>
                </c:pt>
                <c:pt idx="144">
                  <c:v>2.2306981086730957</c:v>
                </c:pt>
                <c:pt idx="145">
                  <c:v>2.2112576961517334</c:v>
                </c:pt>
                <c:pt idx="146">
                  <c:v>2.2047390937805176</c:v>
                </c:pt>
                <c:pt idx="147">
                  <c:v>2.1675887107849121</c:v>
                </c:pt>
                <c:pt idx="148">
                  <c:v>2.1848361492156982</c:v>
                </c:pt>
                <c:pt idx="149">
                  <c:v>2.2639501094818115</c:v>
                </c:pt>
                <c:pt idx="150">
                  <c:v>2.2264881134033203</c:v>
                </c:pt>
                <c:pt idx="151">
                  <c:v>2.1865713596343994</c:v>
                </c:pt>
                <c:pt idx="152">
                  <c:v>2.1695303916931152</c:v>
                </c:pt>
                <c:pt idx="153">
                  <c:v>2.1684942245483398</c:v>
                </c:pt>
                <c:pt idx="154">
                  <c:v>2.2660927772521973</c:v>
                </c:pt>
                <c:pt idx="155">
                  <c:v>2.2676823139190674</c:v>
                </c:pt>
                <c:pt idx="156">
                  <c:v>2.26971435546875</c:v>
                </c:pt>
                <c:pt idx="157">
                  <c:v>2.2897129058837891</c:v>
                </c:pt>
                <c:pt idx="158">
                  <c:v>2.2427694797515869</c:v>
                </c:pt>
                <c:pt idx="159">
                  <c:v>2.2544136047363281</c:v>
                </c:pt>
                <c:pt idx="160">
                  <c:v>2.2506966590881348</c:v>
                </c:pt>
                <c:pt idx="161">
                  <c:v>2.2416832447052002</c:v>
                </c:pt>
                <c:pt idx="162">
                  <c:v>2.2352147102355957</c:v>
                </c:pt>
                <c:pt idx="163">
                  <c:v>2.2625367641448975</c:v>
                </c:pt>
                <c:pt idx="164">
                  <c:v>2.2520747184753418</c:v>
                </c:pt>
                <c:pt idx="165">
                  <c:v>2.2211916446685791</c:v>
                </c:pt>
                <c:pt idx="166">
                  <c:v>2.222987174987793</c:v>
                </c:pt>
                <c:pt idx="167">
                  <c:v>2.138808012008667</c:v>
                </c:pt>
                <c:pt idx="168">
                  <c:v>2.0834548473358154</c:v>
                </c:pt>
                <c:pt idx="169">
                  <c:v>2.1032924652099609</c:v>
                </c:pt>
                <c:pt idx="170">
                  <c:v>2.0931572914123535</c:v>
                </c:pt>
                <c:pt idx="171">
                  <c:v>2.1308810710906982</c:v>
                </c:pt>
                <c:pt idx="172">
                  <c:v>2.2626273632049561</c:v>
                </c:pt>
                <c:pt idx="173">
                  <c:v>2.3721418380737305</c:v>
                </c:pt>
                <c:pt idx="174">
                  <c:v>2.3043649196624756</c:v>
                </c:pt>
                <c:pt idx="175">
                  <c:v>2.2734766006469727</c:v>
                </c:pt>
                <c:pt idx="176">
                  <c:v>2.2865390777587891</c:v>
                </c:pt>
                <c:pt idx="177">
                  <c:v>2.2347419261932373</c:v>
                </c:pt>
                <c:pt idx="178">
                  <c:v>2.2135715484619141</c:v>
                </c:pt>
                <c:pt idx="179">
                  <c:v>2.1978130340576172</c:v>
                </c:pt>
                <c:pt idx="180">
                  <c:v>2.1732573509216309</c:v>
                </c:pt>
                <c:pt idx="181">
                  <c:v>2.1020200252532959</c:v>
                </c:pt>
                <c:pt idx="182">
                  <c:v>2.1375255584716797</c:v>
                </c:pt>
                <c:pt idx="183">
                  <c:v>2.1943373680114746</c:v>
                </c:pt>
                <c:pt idx="184">
                  <c:v>2.2264378070831299</c:v>
                </c:pt>
                <c:pt idx="185">
                  <c:v>2.2670133113861084</c:v>
                </c:pt>
                <c:pt idx="186">
                  <c:v>2.230180025100708</c:v>
                </c:pt>
                <c:pt idx="187">
                  <c:v>2.1904041767120361</c:v>
                </c:pt>
                <c:pt idx="188">
                  <c:v>2.1886084079742432</c:v>
                </c:pt>
                <c:pt idx="189">
                  <c:v>2.1868178844451904</c:v>
                </c:pt>
                <c:pt idx="190">
                  <c:v>2.1958110332489014</c:v>
                </c:pt>
                <c:pt idx="191">
                  <c:v>2.1853089332580566</c:v>
                </c:pt>
                <c:pt idx="192">
                  <c:v>2.1962134838104248</c:v>
                </c:pt>
                <c:pt idx="193">
                  <c:v>2.2129025459289551</c:v>
                </c:pt>
                <c:pt idx="194">
                  <c:v>2.199925422668457</c:v>
                </c:pt>
                <c:pt idx="195">
                  <c:v>2.2234499454498291</c:v>
                </c:pt>
                <c:pt idx="196">
                  <c:v>2.1792075634002686</c:v>
                </c:pt>
                <c:pt idx="197">
                  <c:v>2.1786544322967529</c:v>
                </c:pt>
                <c:pt idx="198">
                  <c:v>2.1666131019592285</c:v>
                </c:pt>
                <c:pt idx="199">
                  <c:v>2.1807115077972412</c:v>
                </c:pt>
                <c:pt idx="200">
                  <c:v>2.1560704708099365</c:v>
                </c:pt>
                <c:pt idx="201">
                  <c:v>2.1639320850372314</c:v>
                </c:pt>
                <c:pt idx="202">
                  <c:v>2.214663028717041</c:v>
                </c:pt>
                <c:pt idx="203">
                  <c:v>2.2034363746643066</c:v>
                </c:pt>
                <c:pt idx="204">
                  <c:v>2.2073695659637451</c:v>
                </c:pt>
                <c:pt idx="205">
                  <c:v>2.1729254722595215</c:v>
                </c:pt>
                <c:pt idx="206">
                  <c:v>2.1585602760314941</c:v>
                </c:pt>
                <c:pt idx="207">
                  <c:v>2.1392707824707031</c:v>
                </c:pt>
                <c:pt idx="208">
                  <c:v>2.1555826663970947</c:v>
                </c:pt>
                <c:pt idx="209">
                  <c:v>2.1264145374298096</c:v>
                </c:pt>
                <c:pt idx="210">
                  <c:v>2.1541540622711182</c:v>
                </c:pt>
                <c:pt idx="211">
                  <c:v>2.165114164352417</c:v>
                </c:pt>
                <c:pt idx="212">
                  <c:v>2.2138431072235107</c:v>
                </c:pt>
                <c:pt idx="213">
                  <c:v>2.27553391456604</c:v>
                </c:pt>
                <c:pt idx="214">
                  <c:v>2.2016305923461914</c:v>
                </c:pt>
                <c:pt idx="215">
                  <c:v>2.1280090808868408</c:v>
                </c:pt>
                <c:pt idx="216">
                  <c:v>2.0572092533111572</c:v>
                </c:pt>
                <c:pt idx="217">
                  <c:v>2.1043086051940918</c:v>
                </c:pt>
                <c:pt idx="218">
                  <c:v>2.0891637802124023</c:v>
                </c:pt>
                <c:pt idx="219">
                  <c:v>2.0853862762451172</c:v>
                </c:pt>
                <c:pt idx="220">
                  <c:v>2.1361572742462158</c:v>
                </c:pt>
                <c:pt idx="221">
                  <c:v>2.0871367454528809</c:v>
                </c:pt>
                <c:pt idx="222">
                  <c:v>2.1194131374359131</c:v>
                </c:pt>
                <c:pt idx="223">
                  <c:v>2.2056493759155273</c:v>
                </c:pt>
                <c:pt idx="224">
                  <c:v>2.2636432647705078</c:v>
                </c:pt>
                <c:pt idx="225">
                  <c:v>2.3160591125488281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70.402320861816406</c:v>
                </c:pt>
                <c:pt idx="1">
                  <c:v>73.479972839355469</c:v>
                </c:pt>
                <c:pt idx="2">
                  <c:v>77.256553649902344</c:v>
                </c:pt>
                <c:pt idx="3">
                  <c:v>82.004066467285156</c:v>
                </c:pt>
                <c:pt idx="4">
                  <c:v>87.233642578125</c:v>
                </c:pt>
                <c:pt idx="5">
                  <c:v>92.488601684570313</c:v>
                </c:pt>
                <c:pt idx="6">
                  <c:v>97.276969909667969</c:v>
                </c:pt>
                <c:pt idx="7">
                  <c:v>100</c:v>
                </c:pt>
                <c:pt idx="8">
                  <c:v>99.724662780761719</c:v>
                </c:pt>
                <c:pt idx="9">
                  <c:v>96.18218994140625</c:v>
                </c:pt>
                <c:pt idx="10">
                  <c:v>89.976860046386719</c:v>
                </c:pt>
                <c:pt idx="11">
                  <c:v>82.533462524414063</c:v>
                </c:pt>
                <c:pt idx="12">
                  <c:v>75.613555908203125</c:v>
                </c:pt>
                <c:pt idx="13">
                  <c:v>70.2608642578125</c:v>
                </c:pt>
                <c:pt idx="14">
                  <c:v>67.102554321289063</c:v>
                </c:pt>
                <c:pt idx="15">
                  <c:v>65.789154052734375</c:v>
                </c:pt>
                <c:pt idx="16">
                  <c:v>65.524650573730469</c:v>
                </c:pt>
                <c:pt idx="17">
                  <c:v>65.498298645019531</c:v>
                </c:pt>
                <c:pt idx="18">
                  <c:v>65.050239562988281</c:v>
                </c:pt>
                <c:pt idx="19">
                  <c:v>63.703178405761719</c:v>
                </c:pt>
                <c:pt idx="20">
                  <c:v>61.334686279296875</c:v>
                </c:pt>
                <c:pt idx="21">
                  <c:v>57.845634460449219</c:v>
                </c:pt>
                <c:pt idx="22">
                  <c:v>53.180782318115234</c:v>
                </c:pt>
                <c:pt idx="23">
                  <c:v>47.84722900390625</c:v>
                </c:pt>
                <c:pt idx="24">
                  <c:v>42.063575744628906</c:v>
                </c:pt>
                <c:pt idx="25">
                  <c:v>36.90301513671875</c:v>
                </c:pt>
                <c:pt idx="26">
                  <c:v>32.792186737060547</c:v>
                </c:pt>
                <c:pt idx="27">
                  <c:v>30.370237350463867</c:v>
                </c:pt>
                <c:pt idx="28">
                  <c:v>29.482259750366211</c:v>
                </c:pt>
                <c:pt idx="29">
                  <c:v>29.787008285522461</c:v>
                </c:pt>
                <c:pt idx="30">
                  <c:v>30.966129302978516</c:v>
                </c:pt>
                <c:pt idx="31">
                  <c:v>32.788063049316406</c:v>
                </c:pt>
                <c:pt idx="32">
                  <c:v>35.205951690673828</c:v>
                </c:pt>
                <c:pt idx="33">
                  <c:v>37.961215972900391</c:v>
                </c:pt>
                <c:pt idx="34">
                  <c:v>40.754959106445313</c:v>
                </c:pt>
                <c:pt idx="35">
                  <c:v>43.583282470703125</c:v>
                </c:pt>
                <c:pt idx="36">
                  <c:v>46.220573425292969</c:v>
                </c:pt>
                <c:pt idx="37">
                  <c:v>48.546554565429688</c:v>
                </c:pt>
                <c:pt idx="38">
                  <c:v>50.422554016113281</c:v>
                </c:pt>
                <c:pt idx="39">
                  <c:v>51.852108001708984</c:v>
                </c:pt>
                <c:pt idx="40">
                  <c:v>52.684349060058594</c:v>
                </c:pt>
                <c:pt idx="41">
                  <c:v>52.865489959716797</c:v>
                </c:pt>
                <c:pt idx="42">
                  <c:v>52.346481323242188</c:v>
                </c:pt>
                <c:pt idx="43">
                  <c:v>51.151409149169922</c:v>
                </c:pt>
                <c:pt idx="44">
                  <c:v>49.320049285888672</c:v>
                </c:pt>
                <c:pt idx="45">
                  <c:v>46.955081939697266</c:v>
                </c:pt>
                <c:pt idx="46">
                  <c:v>44.226936340332031</c:v>
                </c:pt>
                <c:pt idx="47">
                  <c:v>41.171939849853516</c:v>
                </c:pt>
                <c:pt idx="48">
                  <c:v>37.921806335449219</c:v>
                </c:pt>
                <c:pt idx="49">
                  <c:v>34.600990295410156</c:v>
                </c:pt>
                <c:pt idx="50">
                  <c:v>31.212820053100586</c:v>
                </c:pt>
                <c:pt idx="51">
                  <c:v>27.873439788818359</c:v>
                </c:pt>
                <c:pt idx="52">
                  <c:v>24.684789657592773</c:v>
                </c:pt>
                <c:pt idx="53">
                  <c:v>21.731725692749023</c:v>
                </c:pt>
                <c:pt idx="54">
                  <c:v>18.918607711791992</c:v>
                </c:pt>
                <c:pt idx="55">
                  <c:v>16.425783157348633</c:v>
                </c:pt>
                <c:pt idx="56">
                  <c:v>14.262210845947266</c:v>
                </c:pt>
                <c:pt idx="57">
                  <c:v>12.383872032165527</c:v>
                </c:pt>
                <c:pt idx="58">
                  <c:v>10.764734268188477</c:v>
                </c:pt>
                <c:pt idx="59">
                  <c:v>9.4517765045166016</c:v>
                </c:pt>
                <c:pt idx="60">
                  <c:v>8.3165750503540039</c:v>
                </c:pt>
                <c:pt idx="61">
                  <c:v>7.3820614814758301</c:v>
                </c:pt>
                <c:pt idx="62">
                  <c:v>6.686032772064209</c:v>
                </c:pt>
                <c:pt idx="63">
                  <c:v>6.1087183952331543</c:v>
                </c:pt>
                <c:pt idx="64">
                  <c:v>5.6682319641113281</c:v>
                </c:pt>
                <c:pt idx="65">
                  <c:v>5.3308987617492676</c:v>
                </c:pt>
                <c:pt idx="66">
                  <c:v>5.1087846755981445</c:v>
                </c:pt>
                <c:pt idx="67">
                  <c:v>4.9814949035644531</c:v>
                </c:pt>
                <c:pt idx="68">
                  <c:v>4.8597984313964844</c:v>
                </c:pt>
                <c:pt idx="69">
                  <c:v>4.7394251823425293</c:v>
                </c:pt>
                <c:pt idx="70">
                  <c:v>4.6405525207519531</c:v>
                </c:pt>
                <c:pt idx="71">
                  <c:v>4.5596060752868652</c:v>
                </c:pt>
                <c:pt idx="72">
                  <c:v>4.4351797103881836</c:v>
                </c:pt>
                <c:pt idx="73">
                  <c:v>4.3350334167480469</c:v>
                </c:pt>
                <c:pt idx="74">
                  <c:v>4.283841609954834</c:v>
                </c:pt>
                <c:pt idx="75">
                  <c:v>4.2019472122192383</c:v>
                </c:pt>
                <c:pt idx="76">
                  <c:v>4.0542483329772949</c:v>
                </c:pt>
                <c:pt idx="77">
                  <c:v>3.8948285579681396</c:v>
                </c:pt>
                <c:pt idx="78">
                  <c:v>3.7432832717895508</c:v>
                </c:pt>
                <c:pt idx="79">
                  <c:v>3.5647327899932861</c:v>
                </c:pt>
                <c:pt idx="80">
                  <c:v>3.4186084270477295</c:v>
                </c:pt>
                <c:pt idx="81">
                  <c:v>3.2908248901367188</c:v>
                </c:pt>
                <c:pt idx="82">
                  <c:v>3.1873362064361572</c:v>
                </c:pt>
                <c:pt idx="83">
                  <c:v>3.1198527812957764</c:v>
                </c:pt>
                <c:pt idx="84">
                  <c:v>3.0289878845214844</c:v>
                </c:pt>
                <c:pt idx="85">
                  <c:v>2.9573769569396973</c:v>
                </c:pt>
                <c:pt idx="86">
                  <c:v>2.8800837993621826</c:v>
                </c:pt>
                <c:pt idx="87">
                  <c:v>2.7844696044921875</c:v>
                </c:pt>
                <c:pt idx="88">
                  <c:v>2.7123799324035645</c:v>
                </c:pt>
                <c:pt idx="89">
                  <c:v>2.6890430450439453</c:v>
                </c:pt>
                <c:pt idx="90">
                  <c:v>2.7034637928009033</c:v>
                </c:pt>
                <c:pt idx="91">
                  <c:v>2.7095363140106201</c:v>
                </c:pt>
                <c:pt idx="92">
                  <c:v>2.670781135559082</c:v>
                </c:pt>
                <c:pt idx="93">
                  <c:v>2.5976793766021729</c:v>
                </c:pt>
                <c:pt idx="94">
                  <c:v>2.5671887397766113</c:v>
                </c:pt>
                <c:pt idx="95">
                  <c:v>2.493459939956665</c:v>
                </c:pt>
                <c:pt idx="96">
                  <c:v>2.345257043838501</c:v>
                </c:pt>
                <c:pt idx="97">
                  <c:v>2.2516570091247559</c:v>
                </c:pt>
                <c:pt idx="98">
                  <c:v>2.1645987033843994</c:v>
                </c:pt>
                <c:pt idx="99">
                  <c:v>2.0540549755096436</c:v>
                </c:pt>
                <c:pt idx="100">
                  <c:v>2.0150430202484131</c:v>
                </c:pt>
                <c:pt idx="101">
                  <c:v>2.0072968006134033</c:v>
                </c:pt>
                <c:pt idx="102">
                  <c:v>2.0259242057800293</c:v>
                </c:pt>
                <c:pt idx="103">
                  <c:v>2</c:v>
                </c:pt>
                <c:pt idx="104">
                  <c:v>2.0020389556884766</c:v>
                </c:pt>
                <c:pt idx="105">
                  <c:v>2.0717442035675049</c:v>
                </c:pt>
                <c:pt idx="106">
                  <c:v>2.0790309906005859</c:v>
                </c:pt>
                <c:pt idx="107">
                  <c:v>2.1358704566955566</c:v>
                </c:pt>
                <c:pt idx="108">
                  <c:v>2.2144126892089844</c:v>
                </c:pt>
                <c:pt idx="109">
                  <c:v>2.2517459392547607</c:v>
                </c:pt>
                <c:pt idx="110">
                  <c:v>2.3588683605194092</c:v>
                </c:pt>
                <c:pt idx="111">
                  <c:v>2.4735293388366699</c:v>
                </c:pt>
                <c:pt idx="112">
                  <c:v>2.5778920650482178</c:v>
                </c:pt>
                <c:pt idx="113">
                  <c:v>2.6845059394836426</c:v>
                </c:pt>
                <c:pt idx="114">
                  <c:v>2.7622778415679932</c:v>
                </c:pt>
                <c:pt idx="115">
                  <c:v>2.8416545391082764</c:v>
                </c:pt>
                <c:pt idx="116">
                  <c:v>2.9064719676971436</c:v>
                </c:pt>
                <c:pt idx="117">
                  <c:v>2.9891414642333984</c:v>
                </c:pt>
                <c:pt idx="118">
                  <c:v>3.1189591884613037</c:v>
                </c:pt>
                <c:pt idx="119">
                  <c:v>3.210747241973877</c:v>
                </c:pt>
                <c:pt idx="120">
                  <c:v>3.2718915939331055</c:v>
                </c:pt>
                <c:pt idx="121">
                  <c:v>3.3388566970825195</c:v>
                </c:pt>
                <c:pt idx="122">
                  <c:v>3.4264187812805176</c:v>
                </c:pt>
                <c:pt idx="123">
                  <c:v>3.5152990818023682</c:v>
                </c:pt>
                <c:pt idx="124">
                  <c:v>3.5931501388549805</c:v>
                </c:pt>
                <c:pt idx="125">
                  <c:v>3.7158336639404297</c:v>
                </c:pt>
                <c:pt idx="126">
                  <c:v>3.8194706439971924</c:v>
                </c:pt>
                <c:pt idx="127">
                  <c:v>3.8641107082366943</c:v>
                </c:pt>
                <c:pt idx="128">
                  <c:v>3.9283010959625244</c:v>
                </c:pt>
                <c:pt idx="129">
                  <c:v>4.0201091766357422</c:v>
                </c:pt>
                <c:pt idx="130">
                  <c:v>4.0880217552185059</c:v>
                </c:pt>
                <c:pt idx="131">
                  <c:v>4.197331428527832</c:v>
                </c:pt>
                <c:pt idx="132">
                  <c:v>4.2935676574707031</c:v>
                </c:pt>
                <c:pt idx="133">
                  <c:v>4.3559708595275879</c:v>
                </c:pt>
                <c:pt idx="134">
                  <c:v>4.4224867820739746</c:v>
                </c:pt>
                <c:pt idx="135">
                  <c:v>4.4536242485046387</c:v>
                </c:pt>
                <c:pt idx="136">
                  <c:v>4.8192019462585449</c:v>
                </c:pt>
                <c:pt idx="137">
                  <c:v>5.0944528579711914</c:v>
                </c:pt>
                <c:pt idx="138">
                  <c:v>4.8617486953735352</c:v>
                </c:pt>
                <c:pt idx="139">
                  <c:v>4.7028474807739258</c:v>
                </c:pt>
                <c:pt idx="140">
                  <c:v>4.7351598739624023</c:v>
                </c:pt>
                <c:pt idx="141">
                  <c:v>4.765230655670166</c:v>
                </c:pt>
                <c:pt idx="142">
                  <c:v>4.7947044372558594</c:v>
                </c:pt>
                <c:pt idx="143">
                  <c:v>4.867060661315918</c:v>
                </c:pt>
                <c:pt idx="144">
                  <c:v>4.9671282768249512</c:v>
                </c:pt>
                <c:pt idx="145">
                  <c:v>4.9496364593505859</c:v>
                </c:pt>
                <c:pt idx="146">
                  <c:v>4.9437222480773926</c:v>
                </c:pt>
                <c:pt idx="147">
                  <c:v>5.0259671211242676</c:v>
                </c:pt>
                <c:pt idx="148">
                  <c:v>5.0757956504821777</c:v>
                </c:pt>
                <c:pt idx="149">
                  <c:v>5.1082611083984375</c:v>
                </c:pt>
                <c:pt idx="150">
                  <c:v>5.1547675132751465</c:v>
                </c:pt>
                <c:pt idx="151">
                  <c:v>5.1181597709655762</c:v>
                </c:pt>
                <c:pt idx="152">
                  <c:v>5.1408600807189941</c:v>
                </c:pt>
                <c:pt idx="153">
                  <c:v>5.1909408569335938</c:v>
                </c:pt>
                <c:pt idx="154">
                  <c:v>5.1984696388244629</c:v>
                </c:pt>
                <c:pt idx="155">
                  <c:v>5.2547907829284668</c:v>
                </c:pt>
                <c:pt idx="156">
                  <c:v>5.2443685531616211</c:v>
                </c:pt>
                <c:pt idx="157">
                  <c:v>5.2242851257324219</c:v>
                </c:pt>
                <c:pt idx="158">
                  <c:v>5.2587008476257324</c:v>
                </c:pt>
                <c:pt idx="159">
                  <c:v>5.2095975875854492</c:v>
                </c:pt>
                <c:pt idx="160">
                  <c:v>5.1378140449523926</c:v>
                </c:pt>
                <c:pt idx="161">
                  <c:v>5.1803655624389648</c:v>
                </c:pt>
                <c:pt idx="162">
                  <c:v>5.2440624237060547</c:v>
                </c:pt>
                <c:pt idx="163">
                  <c:v>5.3079075813293457</c:v>
                </c:pt>
                <c:pt idx="164">
                  <c:v>5.4131584167480469</c:v>
                </c:pt>
                <c:pt idx="165">
                  <c:v>5.3840847015380859</c:v>
                </c:pt>
                <c:pt idx="166">
                  <c:v>5.3044862747192383</c:v>
                </c:pt>
                <c:pt idx="167">
                  <c:v>5.3143253326416016</c:v>
                </c:pt>
                <c:pt idx="168">
                  <c:v>5.2926568984985352</c:v>
                </c:pt>
                <c:pt idx="169">
                  <c:v>5.2965474128723145</c:v>
                </c:pt>
                <c:pt idx="170">
                  <c:v>5.2946615219116211</c:v>
                </c:pt>
                <c:pt idx="171">
                  <c:v>5.1641526222229004</c:v>
                </c:pt>
                <c:pt idx="172">
                  <c:v>5.1642613410949707</c:v>
                </c:pt>
                <c:pt idx="173">
                  <c:v>5.2517495155334473</c:v>
                </c:pt>
                <c:pt idx="174">
                  <c:v>5.2934913635253906</c:v>
                </c:pt>
                <c:pt idx="175">
                  <c:v>5.3331847190856934</c:v>
                </c:pt>
                <c:pt idx="176">
                  <c:v>5.3114967346191406</c:v>
                </c:pt>
                <c:pt idx="177">
                  <c:v>5.292548656463623</c:v>
                </c:pt>
                <c:pt idx="178">
                  <c:v>5.3193511962890625</c:v>
                </c:pt>
                <c:pt idx="179">
                  <c:v>5.3099465370178223</c:v>
                </c:pt>
                <c:pt idx="180">
                  <c:v>5.3269786834716797</c:v>
                </c:pt>
                <c:pt idx="181">
                  <c:v>5.3443126678466797</c:v>
                </c:pt>
                <c:pt idx="182">
                  <c:v>5.279994010925293</c:v>
                </c:pt>
                <c:pt idx="183">
                  <c:v>5.3182058334350586</c:v>
                </c:pt>
                <c:pt idx="184">
                  <c:v>5.3213901519775391</c:v>
                </c:pt>
                <c:pt idx="185">
                  <c:v>5.2299823760986328</c:v>
                </c:pt>
                <c:pt idx="186">
                  <c:v>5.2353291511535645</c:v>
                </c:pt>
                <c:pt idx="187">
                  <c:v>5.3176531791687012</c:v>
                </c:pt>
                <c:pt idx="188">
                  <c:v>5.3195290565490723</c:v>
                </c:pt>
                <c:pt idx="189">
                  <c:v>5.2526578903198242</c:v>
                </c:pt>
                <c:pt idx="190">
                  <c:v>5.2543067932128906</c:v>
                </c:pt>
                <c:pt idx="191">
                  <c:v>5.2393031120300293</c:v>
                </c:pt>
                <c:pt idx="192">
                  <c:v>5.2660665512084961</c:v>
                </c:pt>
                <c:pt idx="193">
                  <c:v>5.2730326652526855</c:v>
                </c:pt>
                <c:pt idx="194">
                  <c:v>5.2761034965515137</c:v>
                </c:pt>
                <c:pt idx="195">
                  <c:v>5.2876806259155273</c:v>
                </c:pt>
                <c:pt idx="196">
                  <c:v>5.2585277557373047</c:v>
                </c:pt>
                <c:pt idx="197">
                  <c:v>5.2799248695373535</c:v>
                </c:pt>
                <c:pt idx="198">
                  <c:v>5.2780632972717285</c:v>
                </c:pt>
                <c:pt idx="199">
                  <c:v>5.2531957626342773</c:v>
                </c:pt>
                <c:pt idx="200">
                  <c:v>5.2920398712158203</c:v>
                </c:pt>
                <c:pt idx="201">
                  <c:v>5.2922425270080566</c:v>
                </c:pt>
                <c:pt idx="202">
                  <c:v>5.2426552772521973</c:v>
                </c:pt>
                <c:pt idx="203">
                  <c:v>5.2758021354675293</c:v>
                </c:pt>
                <c:pt idx="204">
                  <c:v>5.2950615882873535</c:v>
                </c:pt>
                <c:pt idx="205">
                  <c:v>5.311284065246582</c:v>
                </c:pt>
                <c:pt idx="206">
                  <c:v>5.3137378692626953</c:v>
                </c:pt>
                <c:pt idx="207">
                  <c:v>5.2757678031921387</c:v>
                </c:pt>
                <c:pt idx="208">
                  <c:v>5.2839484214782715</c:v>
                </c:pt>
                <c:pt idx="209">
                  <c:v>5.2646546363830566</c:v>
                </c:pt>
                <c:pt idx="210">
                  <c:v>5.2624578475952148</c:v>
                </c:pt>
                <c:pt idx="211">
                  <c:v>5.2876067161560059</c:v>
                </c:pt>
                <c:pt idx="212">
                  <c:v>5.288815975189209</c:v>
                </c:pt>
                <c:pt idx="213">
                  <c:v>5.2508411407470703</c:v>
                </c:pt>
                <c:pt idx="214">
                  <c:v>5.2859330177307129</c:v>
                </c:pt>
                <c:pt idx="215">
                  <c:v>5.33953857421875</c:v>
                </c:pt>
                <c:pt idx="216">
                  <c:v>5.240483283996582</c:v>
                </c:pt>
                <c:pt idx="217">
                  <c:v>5.2457461357116699</c:v>
                </c:pt>
                <c:pt idx="218">
                  <c:v>5.2753429412841797</c:v>
                </c:pt>
                <c:pt idx="219">
                  <c:v>5.2890629768371582</c:v>
                </c:pt>
                <c:pt idx="220">
                  <c:v>5.2917337417602539</c:v>
                </c:pt>
                <c:pt idx="221">
                  <c:v>5.3060264587402344</c:v>
                </c:pt>
                <c:pt idx="222">
                  <c:v>5.4248294830322266</c:v>
                </c:pt>
                <c:pt idx="223">
                  <c:v>5.3991374969482422</c:v>
                </c:pt>
                <c:pt idx="224">
                  <c:v>5.3025851249694824</c:v>
                </c:pt>
                <c:pt idx="225">
                  <c:v>5.3653788566589355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73.107208251953125</c:v>
                </c:pt>
                <c:pt idx="1">
                  <c:v>76.436561584472656</c:v>
                </c:pt>
                <c:pt idx="2">
                  <c:v>80.260726928710938</c:v>
                </c:pt>
                <c:pt idx="3">
                  <c:v>84.692329406738281</c:v>
                </c:pt>
                <c:pt idx="4">
                  <c:v>89.430519104003906</c:v>
                </c:pt>
                <c:pt idx="5">
                  <c:v>94.100494384765625</c:v>
                </c:pt>
                <c:pt idx="6">
                  <c:v>98.148391723632813</c:v>
                </c:pt>
                <c:pt idx="7">
                  <c:v>100</c:v>
                </c:pt>
                <c:pt idx="8">
                  <c:v>98.951698303222656</c:v>
                </c:pt>
                <c:pt idx="9">
                  <c:v>94.884468078613281</c:v>
                </c:pt>
                <c:pt idx="10">
                  <c:v>88.543815612792969</c:v>
                </c:pt>
                <c:pt idx="11">
                  <c:v>81.253524780273438</c:v>
                </c:pt>
                <c:pt idx="12">
                  <c:v>74.598739624023438</c:v>
                </c:pt>
                <c:pt idx="13">
                  <c:v>69.453651428222656</c:v>
                </c:pt>
                <c:pt idx="14">
                  <c:v>66.197380065917969</c:v>
                </c:pt>
                <c:pt idx="15">
                  <c:v>64.469352722167969</c:v>
                </c:pt>
                <c:pt idx="16">
                  <c:v>63.604393005371094</c:v>
                </c:pt>
                <c:pt idx="17">
                  <c:v>62.854183197021484</c:v>
                </c:pt>
                <c:pt idx="18">
                  <c:v>61.734832763671875</c:v>
                </c:pt>
                <c:pt idx="19">
                  <c:v>59.863937377929688</c:v>
                </c:pt>
                <c:pt idx="20">
                  <c:v>57.159980773925781</c:v>
                </c:pt>
                <c:pt idx="21">
                  <c:v>53.541694641113281</c:v>
                </c:pt>
                <c:pt idx="22">
                  <c:v>48.977020263671875</c:v>
                </c:pt>
                <c:pt idx="23">
                  <c:v>43.982582092285156</c:v>
                </c:pt>
                <c:pt idx="24">
                  <c:v>38.752395629882813</c:v>
                </c:pt>
                <c:pt idx="25">
                  <c:v>34.184776306152344</c:v>
                </c:pt>
                <c:pt idx="26">
                  <c:v>30.614276885986328</c:v>
                </c:pt>
                <c:pt idx="27">
                  <c:v>28.579631805419922</c:v>
                </c:pt>
                <c:pt idx="28">
                  <c:v>27.957218170166016</c:v>
                </c:pt>
                <c:pt idx="29">
                  <c:v>28.564149856567383</c:v>
                </c:pt>
                <c:pt idx="30">
                  <c:v>30.087766647338867</c:v>
                </c:pt>
                <c:pt idx="31">
                  <c:v>32.168720245361328</c:v>
                </c:pt>
                <c:pt idx="32">
                  <c:v>34.672477722167969</c:v>
                </c:pt>
                <c:pt idx="33">
                  <c:v>37.365406036376953</c:v>
                </c:pt>
                <c:pt idx="34">
                  <c:v>40.020454406738281</c:v>
                </c:pt>
                <c:pt idx="35">
                  <c:v>42.668125152587891</c:v>
                </c:pt>
                <c:pt idx="36">
                  <c:v>45.141384124755859</c:v>
                </c:pt>
                <c:pt idx="37">
                  <c:v>47.318267822265625</c:v>
                </c:pt>
                <c:pt idx="38">
                  <c:v>49.090579986572266</c:v>
                </c:pt>
                <c:pt idx="39">
                  <c:v>50.486179351806641</c:v>
                </c:pt>
                <c:pt idx="40">
                  <c:v>51.352275848388672</c:v>
                </c:pt>
                <c:pt idx="41">
                  <c:v>51.642925262451172</c:v>
                </c:pt>
                <c:pt idx="42">
                  <c:v>51.31591796875</c:v>
                </c:pt>
                <c:pt idx="43">
                  <c:v>50.402065277099609</c:v>
                </c:pt>
                <c:pt idx="44">
                  <c:v>48.928585052490234</c:v>
                </c:pt>
                <c:pt idx="45">
                  <c:v>46.981189727783203</c:v>
                </c:pt>
                <c:pt idx="46">
                  <c:v>44.626625061035156</c:v>
                </c:pt>
                <c:pt idx="47">
                  <c:v>41.894943237304688</c:v>
                </c:pt>
                <c:pt idx="48">
                  <c:v>38.890296936035156</c:v>
                </c:pt>
                <c:pt idx="49">
                  <c:v>35.690196990966797</c:v>
                </c:pt>
                <c:pt idx="50">
                  <c:v>32.354011535644531</c:v>
                </c:pt>
                <c:pt idx="51">
                  <c:v>29.003673553466797</c:v>
                </c:pt>
                <c:pt idx="52">
                  <c:v>25.726259231567383</c:v>
                </c:pt>
                <c:pt idx="53">
                  <c:v>22.593355178833008</c:v>
                </c:pt>
                <c:pt idx="54">
                  <c:v>19.585498809814453</c:v>
                </c:pt>
                <c:pt idx="55">
                  <c:v>16.904460906982422</c:v>
                </c:pt>
                <c:pt idx="56">
                  <c:v>14.510476112365723</c:v>
                </c:pt>
                <c:pt idx="57">
                  <c:v>12.446155548095703</c:v>
                </c:pt>
                <c:pt idx="58">
                  <c:v>10.671525955200195</c:v>
                </c:pt>
                <c:pt idx="59">
                  <c:v>9.2420740127563477</c:v>
                </c:pt>
                <c:pt idx="60">
                  <c:v>8.0958805084228516</c:v>
                </c:pt>
                <c:pt idx="61">
                  <c:v>7.1800575256347656</c:v>
                </c:pt>
                <c:pt idx="62">
                  <c:v>6.5036907196044922</c:v>
                </c:pt>
                <c:pt idx="63">
                  <c:v>5.9549093246459961</c:v>
                </c:pt>
                <c:pt idx="64">
                  <c:v>5.5793743133544922</c:v>
                </c:pt>
                <c:pt idx="65">
                  <c:v>5.334017276763916</c:v>
                </c:pt>
                <c:pt idx="66">
                  <c:v>5.1554040908813477</c:v>
                </c:pt>
                <c:pt idx="67">
                  <c:v>5.0615768432617188</c:v>
                </c:pt>
                <c:pt idx="68">
                  <c:v>5.0194506645202637</c:v>
                </c:pt>
                <c:pt idx="69">
                  <c:v>5.005195140838623</c:v>
                </c:pt>
                <c:pt idx="70">
                  <c:v>5.0215983390808105</c:v>
                </c:pt>
                <c:pt idx="71">
                  <c:v>5.0560503005981445</c:v>
                </c:pt>
                <c:pt idx="72">
                  <c:v>5.0602788925170898</c:v>
                </c:pt>
                <c:pt idx="73">
                  <c:v>5.0604548454284668</c:v>
                </c:pt>
                <c:pt idx="74">
                  <c:v>5.1044096946716309</c:v>
                </c:pt>
                <c:pt idx="75">
                  <c:v>5.144371509552002</c:v>
                </c:pt>
                <c:pt idx="76">
                  <c:v>5.1686568260192871</c:v>
                </c:pt>
                <c:pt idx="77">
                  <c:v>5.1908884048461914</c:v>
                </c:pt>
                <c:pt idx="78">
                  <c:v>5.209017276763916</c:v>
                </c:pt>
                <c:pt idx="79">
                  <c:v>5.2069358825683594</c:v>
                </c:pt>
                <c:pt idx="80">
                  <c:v>5.1675286293029785</c:v>
                </c:pt>
                <c:pt idx="81">
                  <c:v>5.1322898864746094</c:v>
                </c:pt>
                <c:pt idx="82">
                  <c:v>5.0950131416320801</c:v>
                </c:pt>
                <c:pt idx="83">
                  <c:v>5.0496377944946289</c:v>
                </c:pt>
                <c:pt idx="84">
                  <c:v>5.0137848854064941</c:v>
                </c:pt>
                <c:pt idx="85">
                  <c:v>4.977013111114502</c:v>
                </c:pt>
                <c:pt idx="86">
                  <c:v>4.9426174163818359</c:v>
                </c:pt>
                <c:pt idx="87">
                  <c:v>4.9055895805358887</c:v>
                </c:pt>
                <c:pt idx="88">
                  <c:v>4.8520493507385254</c:v>
                </c:pt>
                <c:pt idx="89">
                  <c:v>4.7821125984191895</c:v>
                </c:pt>
                <c:pt idx="90">
                  <c:v>4.7136268615722656</c:v>
                </c:pt>
                <c:pt idx="91">
                  <c:v>4.6562395095825195</c:v>
                </c:pt>
                <c:pt idx="92">
                  <c:v>4.5502080917358398</c:v>
                </c:pt>
                <c:pt idx="93">
                  <c:v>4.3916616439819336</c:v>
                </c:pt>
                <c:pt idx="94">
                  <c:v>4.2611751556396484</c:v>
                </c:pt>
                <c:pt idx="95">
                  <c:v>4.1473870277404785</c:v>
                </c:pt>
                <c:pt idx="96">
                  <c:v>3.993248462677002</c:v>
                </c:pt>
                <c:pt idx="97">
                  <c:v>3.8538899421691895</c:v>
                </c:pt>
                <c:pt idx="98">
                  <c:v>3.6964988708496094</c:v>
                </c:pt>
                <c:pt idx="99">
                  <c:v>3.522777795791626</c:v>
                </c:pt>
                <c:pt idx="100">
                  <c:v>3.4279115200042725</c:v>
                </c:pt>
                <c:pt idx="101">
                  <c:v>3.3772423267364502</c:v>
                </c:pt>
                <c:pt idx="102">
                  <c:v>3.2942218780517578</c:v>
                </c:pt>
                <c:pt idx="103">
                  <c:v>3.2017655372619629</c:v>
                </c:pt>
                <c:pt idx="104">
                  <c:v>3.0937623977661133</c:v>
                </c:pt>
                <c:pt idx="105">
                  <c:v>2.9804089069366455</c:v>
                </c:pt>
                <c:pt idx="106">
                  <c:v>2.8867309093475342</c:v>
                </c:pt>
                <c:pt idx="107">
                  <c:v>2.81777024269104</c:v>
                </c:pt>
                <c:pt idx="108">
                  <c:v>2.7397351264953613</c:v>
                </c:pt>
                <c:pt idx="109">
                  <c:v>2.6347723007202148</c:v>
                </c:pt>
                <c:pt idx="110">
                  <c:v>2.5675475597381592</c:v>
                </c:pt>
                <c:pt idx="111">
                  <c:v>2.4997351169586182</c:v>
                </c:pt>
                <c:pt idx="112">
                  <c:v>2.4211955070495605</c:v>
                </c:pt>
                <c:pt idx="113">
                  <c:v>2.3442988395690918</c:v>
                </c:pt>
                <c:pt idx="114">
                  <c:v>2.2498278617858887</c:v>
                </c:pt>
                <c:pt idx="115">
                  <c:v>2.1829049587249756</c:v>
                </c:pt>
                <c:pt idx="116">
                  <c:v>2.1457509994506836</c:v>
                </c:pt>
                <c:pt idx="117">
                  <c:v>2.1107313632965088</c:v>
                </c:pt>
                <c:pt idx="118">
                  <c:v>2.1173164844512939</c:v>
                </c:pt>
                <c:pt idx="119">
                  <c:v>2.1040334701538086</c:v>
                </c:pt>
                <c:pt idx="120">
                  <c:v>2.0819947719573975</c:v>
                </c:pt>
                <c:pt idx="121">
                  <c:v>2.0331943035125732</c:v>
                </c:pt>
                <c:pt idx="122">
                  <c:v>2.0159580707550049</c:v>
                </c:pt>
                <c:pt idx="123">
                  <c:v>2.0503935813903809</c:v>
                </c:pt>
                <c:pt idx="124">
                  <c:v>2.0510807037353516</c:v>
                </c:pt>
                <c:pt idx="125">
                  <c:v>2.0708026885986328</c:v>
                </c:pt>
                <c:pt idx="126">
                  <c:v>2.0797045230865479</c:v>
                </c:pt>
                <c:pt idx="127">
                  <c:v>2.1104991436004639</c:v>
                </c:pt>
                <c:pt idx="128">
                  <c:v>2.1511745452880859</c:v>
                </c:pt>
                <c:pt idx="129">
                  <c:v>2.1331651210784912</c:v>
                </c:pt>
                <c:pt idx="130">
                  <c:v>2.0956196784973145</c:v>
                </c:pt>
                <c:pt idx="131">
                  <c:v>2.1225440502166748</c:v>
                </c:pt>
                <c:pt idx="132">
                  <c:v>2.1650915145874023</c:v>
                </c:pt>
                <c:pt idx="133">
                  <c:v>2.1642582416534424</c:v>
                </c:pt>
                <c:pt idx="134">
                  <c:v>2.1797187328338623</c:v>
                </c:pt>
                <c:pt idx="135">
                  <c:v>2.2288045883178711</c:v>
                </c:pt>
                <c:pt idx="136">
                  <c:v>2.0778956413269043</c:v>
                </c:pt>
                <c:pt idx="137">
                  <c:v>2</c:v>
                </c:pt>
                <c:pt idx="138">
                  <c:v>2.2088236808776855</c:v>
                </c:pt>
                <c:pt idx="139">
                  <c:v>2.3288254737854004</c:v>
                </c:pt>
                <c:pt idx="140">
                  <c:v>2.3136472702026367</c:v>
                </c:pt>
                <c:pt idx="141">
                  <c:v>2.3446674346923828</c:v>
                </c:pt>
                <c:pt idx="142">
                  <c:v>2.3570806980133057</c:v>
                </c:pt>
                <c:pt idx="143">
                  <c:v>2.3479964733123779</c:v>
                </c:pt>
                <c:pt idx="144">
                  <c:v>2.3930995464324951</c:v>
                </c:pt>
                <c:pt idx="145">
                  <c:v>2.3897738456726074</c:v>
                </c:pt>
                <c:pt idx="146">
                  <c:v>2.365856409072876</c:v>
                </c:pt>
                <c:pt idx="147">
                  <c:v>2.4211921691894531</c:v>
                </c:pt>
                <c:pt idx="148">
                  <c:v>2.4654026031494141</c:v>
                </c:pt>
                <c:pt idx="149">
                  <c:v>2.4843976497650146</c:v>
                </c:pt>
                <c:pt idx="150">
                  <c:v>2.4629230499267578</c:v>
                </c:pt>
                <c:pt idx="151">
                  <c:v>2.436460018157959</c:v>
                </c:pt>
                <c:pt idx="152">
                  <c:v>2.4827778339385986</c:v>
                </c:pt>
                <c:pt idx="153">
                  <c:v>2.5097522735595703</c:v>
                </c:pt>
                <c:pt idx="154">
                  <c:v>2.5049893856048584</c:v>
                </c:pt>
                <c:pt idx="155">
                  <c:v>2.5127558708190918</c:v>
                </c:pt>
                <c:pt idx="156">
                  <c:v>2.5368325710296631</c:v>
                </c:pt>
                <c:pt idx="157">
                  <c:v>2.5437960624694824</c:v>
                </c:pt>
                <c:pt idx="158">
                  <c:v>2.5393884181976318</c:v>
                </c:pt>
                <c:pt idx="159">
                  <c:v>2.5177080631256104</c:v>
                </c:pt>
                <c:pt idx="160">
                  <c:v>2.5009665489196777</c:v>
                </c:pt>
                <c:pt idx="161">
                  <c:v>2.4905579090118408</c:v>
                </c:pt>
                <c:pt idx="162">
                  <c:v>2.5136089324951172</c:v>
                </c:pt>
                <c:pt idx="163">
                  <c:v>2.5801301002502441</c:v>
                </c:pt>
                <c:pt idx="164">
                  <c:v>2.5801866054534912</c:v>
                </c:pt>
                <c:pt idx="165">
                  <c:v>2.6055874824523926</c:v>
                </c:pt>
                <c:pt idx="166">
                  <c:v>2.6080901622772217</c:v>
                </c:pt>
                <c:pt idx="167">
                  <c:v>2.5479681491851807</c:v>
                </c:pt>
                <c:pt idx="168">
                  <c:v>2.4991376399993896</c:v>
                </c:pt>
                <c:pt idx="169">
                  <c:v>2.4508185386657715</c:v>
                </c:pt>
                <c:pt idx="170">
                  <c:v>2.5185976028442383</c:v>
                </c:pt>
                <c:pt idx="171">
                  <c:v>2.5236358642578125</c:v>
                </c:pt>
                <c:pt idx="172">
                  <c:v>2.4968011379241943</c:v>
                </c:pt>
                <c:pt idx="173">
                  <c:v>2.5298128128051758</c:v>
                </c:pt>
                <c:pt idx="174">
                  <c:v>2.5189294815063477</c:v>
                </c:pt>
                <c:pt idx="175">
                  <c:v>2.5396072864532471</c:v>
                </c:pt>
                <c:pt idx="176">
                  <c:v>2.5785667896270752</c:v>
                </c:pt>
                <c:pt idx="177">
                  <c:v>2.5732893943786621</c:v>
                </c:pt>
                <c:pt idx="178">
                  <c:v>2.5433380603790283</c:v>
                </c:pt>
                <c:pt idx="179">
                  <c:v>2.4860904216766357</c:v>
                </c:pt>
                <c:pt idx="180">
                  <c:v>2.532501220703125</c:v>
                </c:pt>
                <c:pt idx="181">
                  <c:v>2.6053218841552734</c:v>
                </c:pt>
                <c:pt idx="182">
                  <c:v>2.5378017425537109</c:v>
                </c:pt>
                <c:pt idx="183">
                  <c:v>2.5201907157897949</c:v>
                </c:pt>
                <c:pt idx="184">
                  <c:v>2.5610885620117188</c:v>
                </c:pt>
                <c:pt idx="185">
                  <c:v>2.5362451076507568</c:v>
                </c:pt>
                <c:pt idx="186">
                  <c:v>2.5078170299530029</c:v>
                </c:pt>
                <c:pt idx="187">
                  <c:v>2.5324747562408447</c:v>
                </c:pt>
                <c:pt idx="188">
                  <c:v>2.5897223949432373</c:v>
                </c:pt>
                <c:pt idx="189">
                  <c:v>2.5557248592376709</c:v>
                </c:pt>
                <c:pt idx="190">
                  <c:v>2.5309445858001709</c:v>
                </c:pt>
                <c:pt idx="191">
                  <c:v>2.5263841152191162</c:v>
                </c:pt>
                <c:pt idx="192">
                  <c:v>2.5132138729095459</c:v>
                </c:pt>
                <c:pt idx="193">
                  <c:v>2.5069341659545898</c:v>
                </c:pt>
                <c:pt idx="194">
                  <c:v>2.5446224212646484</c:v>
                </c:pt>
                <c:pt idx="195">
                  <c:v>2.5439422130584717</c:v>
                </c:pt>
                <c:pt idx="196">
                  <c:v>2.5278346538543701</c:v>
                </c:pt>
                <c:pt idx="197">
                  <c:v>2.538548469543457</c:v>
                </c:pt>
                <c:pt idx="198">
                  <c:v>2.510880708694458</c:v>
                </c:pt>
                <c:pt idx="199">
                  <c:v>2.4995095729827881</c:v>
                </c:pt>
                <c:pt idx="200">
                  <c:v>2.5049660205841064</c:v>
                </c:pt>
                <c:pt idx="201">
                  <c:v>2.5406560897827148</c:v>
                </c:pt>
                <c:pt idx="202">
                  <c:v>2.5299952030181885</c:v>
                </c:pt>
                <c:pt idx="203">
                  <c:v>2.5377886295318604</c:v>
                </c:pt>
                <c:pt idx="204">
                  <c:v>2.5193145275115967</c:v>
                </c:pt>
                <c:pt idx="205">
                  <c:v>2.5218868255615234</c:v>
                </c:pt>
                <c:pt idx="206">
                  <c:v>2.5425083637237549</c:v>
                </c:pt>
                <c:pt idx="207">
                  <c:v>2.5385420322418213</c:v>
                </c:pt>
                <c:pt idx="208">
                  <c:v>2.5343797206878662</c:v>
                </c:pt>
                <c:pt idx="209">
                  <c:v>2.5505537986755371</c:v>
                </c:pt>
                <c:pt idx="210">
                  <c:v>2.5549614429473877</c:v>
                </c:pt>
                <c:pt idx="211">
                  <c:v>2.5269052982330322</c:v>
                </c:pt>
                <c:pt idx="212">
                  <c:v>2.5522465705871582</c:v>
                </c:pt>
                <c:pt idx="213">
                  <c:v>2.5520007610321045</c:v>
                </c:pt>
                <c:pt idx="214">
                  <c:v>2.5394811630249023</c:v>
                </c:pt>
                <c:pt idx="215">
                  <c:v>2.5218403339385986</c:v>
                </c:pt>
                <c:pt idx="216">
                  <c:v>2.5107977390289307</c:v>
                </c:pt>
                <c:pt idx="217">
                  <c:v>2.5300948619842529</c:v>
                </c:pt>
                <c:pt idx="218">
                  <c:v>2.5259361267089844</c:v>
                </c:pt>
                <c:pt idx="219">
                  <c:v>2.5499696731567383</c:v>
                </c:pt>
                <c:pt idx="220">
                  <c:v>2.561290979385376</c:v>
                </c:pt>
                <c:pt idx="221">
                  <c:v>2.5371546745300293</c:v>
                </c:pt>
                <c:pt idx="222">
                  <c:v>2.5723369121551514</c:v>
                </c:pt>
                <c:pt idx="223">
                  <c:v>2.5701463222503662</c:v>
                </c:pt>
                <c:pt idx="224">
                  <c:v>2.5548088550567627</c:v>
                </c:pt>
                <c:pt idx="225">
                  <c:v>2.5998919010162354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82.535148620605469</c:v>
                </c:pt>
                <c:pt idx="1">
                  <c:v>83.533233642578125</c:v>
                </c:pt>
                <c:pt idx="2">
                  <c:v>84.069976806640625</c:v>
                </c:pt>
                <c:pt idx="3">
                  <c:v>84.9737548828125</c:v>
                </c:pt>
                <c:pt idx="4">
                  <c:v>86.649024963378906</c:v>
                </c:pt>
                <c:pt idx="5">
                  <c:v>89.134208679199219</c:v>
                </c:pt>
                <c:pt idx="6">
                  <c:v>92.506256103515625</c:v>
                </c:pt>
                <c:pt idx="7">
                  <c:v>95.922065734863281</c:v>
                </c:pt>
                <c:pt idx="8">
                  <c:v>98.530769348144531</c:v>
                </c:pt>
                <c:pt idx="9">
                  <c:v>99.946540832519531</c:v>
                </c:pt>
                <c:pt idx="10">
                  <c:v>100</c:v>
                </c:pt>
                <c:pt idx="11">
                  <c:v>99.089553833007813</c:v>
                </c:pt>
                <c:pt idx="12">
                  <c:v>97.66094970703125</c:v>
                </c:pt>
                <c:pt idx="13">
                  <c:v>95.785858154296875</c:v>
                </c:pt>
                <c:pt idx="14">
                  <c:v>93.5482177734375</c:v>
                </c:pt>
                <c:pt idx="15">
                  <c:v>91.267936706542969</c:v>
                </c:pt>
                <c:pt idx="16">
                  <c:v>89.482841491699219</c:v>
                </c:pt>
                <c:pt idx="17">
                  <c:v>88.0106201171875</c:v>
                </c:pt>
                <c:pt idx="18">
                  <c:v>86.937606811523438</c:v>
                </c:pt>
                <c:pt idx="19">
                  <c:v>86.531898498535156</c:v>
                </c:pt>
                <c:pt idx="20">
                  <c:v>86.975639343261719</c:v>
                </c:pt>
                <c:pt idx="21">
                  <c:v>87.846893310546875</c:v>
                </c:pt>
                <c:pt idx="22">
                  <c:v>88.361015319824219</c:v>
                </c:pt>
                <c:pt idx="23">
                  <c:v>88.037803649902344</c:v>
                </c:pt>
                <c:pt idx="24">
                  <c:v>86.784530639648438</c:v>
                </c:pt>
                <c:pt idx="25">
                  <c:v>84.915374755859375</c:v>
                </c:pt>
                <c:pt idx="26">
                  <c:v>82.650848388671875</c:v>
                </c:pt>
                <c:pt idx="27">
                  <c:v>80.204795837402344</c:v>
                </c:pt>
                <c:pt idx="28">
                  <c:v>77.275382995605469</c:v>
                </c:pt>
                <c:pt idx="29">
                  <c:v>74.131317138671875</c:v>
                </c:pt>
                <c:pt idx="30">
                  <c:v>70.787132263183594</c:v>
                </c:pt>
                <c:pt idx="31">
                  <c:v>67.550979614257813</c:v>
                </c:pt>
                <c:pt idx="32">
                  <c:v>64.336257934570313</c:v>
                </c:pt>
                <c:pt idx="33">
                  <c:v>61.022487640380859</c:v>
                </c:pt>
                <c:pt idx="34">
                  <c:v>57.635490417480469</c:v>
                </c:pt>
                <c:pt idx="35">
                  <c:v>54.149776458740234</c:v>
                </c:pt>
                <c:pt idx="36">
                  <c:v>50.668125152587891</c:v>
                </c:pt>
                <c:pt idx="37">
                  <c:v>47.050891876220703</c:v>
                </c:pt>
                <c:pt idx="38">
                  <c:v>43.505119323730469</c:v>
                </c:pt>
                <c:pt idx="39">
                  <c:v>39.900150299072266</c:v>
                </c:pt>
                <c:pt idx="40">
                  <c:v>36.493804931640625</c:v>
                </c:pt>
                <c:pt idx="41">
                  <c:v>33.496089935302734</c:v>
                </c:pt>
                <c:pt idx="42">
                  <c:v>30.952743530273438</c:v>
                </c:pt>
                <c:pt idx="43">
                  <c:v>28.765956878662109</c:v>
                </c:pt>
                <c:pt idx="44">
                  <c:v>26.910396575927734</c:v>
                </c:pt>
                <c:pt idx="45">
                  <c:v>25.214643478393555</c:v>
                </c:pt>
                <c:pt idx="46">
                  <c:v>23.743061065673828</c:v>
                </c:pt>
                <c:pt idx="47">
                  <c:v>22.484189987182617</c:v>
                </c:pt>
                <c:pt idx="48">
                  <c:v>21.253124237060547</c:v>
                </c:pt>
                <c:pt idx="49">
                  <c:v>20.100736618041992</c:v>
                </c:pt>
                <c:pt idx="50">
                  <c:v>19.002128601074219</c:v>
                </c:pt>
                <c:pt idx="51">
                  <c:v>18.035058975219727</c:v>
                </c:pt>
                <c:pt idx="52">
                  <c:v>17.212148666381836</c:v>
                </c:pt>
                <c:pt idx="53">
                  <c:v>16.655702590942383</c:v>
                </c:pt>
                <c:pt idx="54">
                  <c:v>16.303668975830078</c:v>
                </c:pt>
                <c:pt idx="55">
                  <c:v>16.251773834228516</c:v>
                </c:pt>
                <c:pt idx="56">
                  <c:v>16.4862060546875</c:v>
                </c:pt>
                <c:pt idx="57">
                  <c:v>16.820930480957031</c:v>
                </c:pt>
                <c:pt idx="58">
                  <c:v>17.364791870117188</c:v>
                </c:pt>
                <c:pt idx="59">
                  <c:v>18.059452056884766</c:v>
                </c:pt>
                <c:pt idx="60">
                  <c:v>18.687492370605469</c:v>
                </c:pt>
                <c:pt idx="61">
                  <c:v>19.399196624755859</c:v>
                </c:pt>
                <c:pt idx="62">
                  <c:v>20.171796798706055</c:v>
                </c:pt>
                <c:pt idx="63">
                  <c:v>20.943365097045898</c:v>
                </c:pt>
                <c:pt idx="64">
                  <c:v>21.77186393737793</c:v>
                </c:pt>
                <c:pt idx="65">
                  <c:v>22.649507522583008</c:v>
                </c:pt>
                <c:pt idx="66">
                  <c:v>23.452756881713867</c:v>
                </c:pt>
                <c:pt idx="67">
                  <c:v>24.273773193359375</c:v>
                </c:pt>
                <c:pt idx="68">
                  <c:v>25.066917419433594</c:v>
                </c:pt>
                <c:pt idx="69">
                  <c:v>25.896474838256836</c:v>
                </c:pt>
                <c:pt idx="70">
                  <c:v>26.642242431640625</c:v>
                </c:pt>
                <c:pt idx="71">
                  <c:v>27.379018783569336</c:v>
                </c:pt>
                <c:pt idx="72">
                  <c:v>28.177730560302734</c:v>
                </c:pt>
                <c:pt idx="73">
                  <c:v>28.944889068603516</c:v>
                </c:pt>
                <c:pt idx="74">
                  <c:v>29.739946365356445</c:v>
                </c:pt>
                <c:pt idx="75">
                  <c:v>30.515674591064453</c:v>
                </c:pt>
                <c:pt idx="76">
                  <c:v>31.339799880981445</c:v>
                </c:pt>
                <c:pt idx="77">
                  <c:v>32.238822937011719</c:v>
                </c:pt>
                <c:pt idx="78">
                  <c:v>33.197654724121094</c:v>
                </c:pt>
                <c:pt idx="79">
                  <c:v>34.242626190185547</c:v>
                </c:pt>
                <c:pt idx="80">
                  <c:v>35.41119384765625</c:v>
                </c:pt>
                <c:pt idx="81">
                  <c:v>36.649627685546875</c:v>
                </c:pt>
                <c:pt idx="82">
                  <c:v>37.914310455322266</c:v>
                </c:pt>
                <c:pt idx="83">
                  <c:v>39.215824127197266</c:v>
                </c:pt>
                <c:pt idx="84">
                  <c:v>40.541496276855469</c:v>
                </c:pt>
                <c:pt idx="85">
                  <c:v>42.027210235595703</c:v>
                </c:pt>
                <c:pt idx="86">
                  <c:v>43.616256713867188</c:v>
                </c:pt>
                <c:pt idx="87">
                  <c:v>45.363895416259766</c:v>
                </c:pt>
                <c:pt idx="88">
                  <c:v>47.066257476806641</c:v>
                </c:pt>
                <c:pt idx="89">
                  <c:v>48.5186767578125</c:v>
                </c:pt>
                <c:pt idx="90">
                  <c:v>49.862316131591797</c:v>
                </c:pt>
                <c:pt idx="91">
                  <c:v>51.100887298583984</c:v>
                </c:pt>
                <c:pt idx="92">
                  <c:v>52.260173797607422</c:v>
                </c:pt>
                <c:pt idx="93">
                  <c:v>53.253414154052734</c:v>
                </c:pt>
                <c:pt idx="94">
                  <c:v>53.924457550048828</c:v>
                </c:pt>
                <c:pt idx="95">
                  <c:v>54.433284759521484</c:v>
                </c:pt>
                <c:pt idx="96">
                  <c:v>54.849147796630859</c:v>
                </c:pt>
                <c:pt idx="97">
                  <c:v>54.966487884521484</c:v>
                </c:pt>
                <c:pt idx="98">
                  <c:v>55.011192321777344</c:v>
                </c:pt>
                <c:pt idx="99">
                  <c:v>54.826271057128906</c:v>
                </c:pt>
                <c:pt idx="100">
                  <c:v>54.355678558349609</c:v>
                </c:pt>
                <c:pt idx="101">
                  <c:v>53.832477569580078</c:v>
                </c:pt>
                <c:pt idx="102">
                  <c:v>53.086204528808594</c:v>
                </c:pt>
                <c:pt idx="103">
                  <c:v>51.93621826171875</c:v>
                </c:pt>
                <c:pt idx="104">
                  <c:v>50.705413818359375</c:v>
                </c:pt>
                <c:pt idx="105">
                  <c:v>49.363052368164063</c:v>
                </c:pt>
                <c:pt idx="106">
                  <c:v>47.822265625</c:v>
                </c:pt>
                <c:pt idx="107">
                  <c:v>46.098495483398438</c:v>
                </c:pt>
                <c:pt idx="108">
                  <c:v>44.326736450195313</c:v>
                </c:pt>
                <c:pt idx="109">
                  <c:v>42.435752868652344</c:v>
                </c:pt>
                <c:pt idx="110">
                  <c:v>40.414314270019531</c:v>
                </c:pt>
                <c:pt idx="111">
                  <c:v>38.518337249755859</c:v>
                </c:pt>
                <c:pt idx="112">
                  <c:v>36.540821075439453</c:v>
                </c:pt>
                <c:pt idx="113">
                  <c:v>34.402664184570313</c:v>
                </c:pt>
                <c:pt idx="114">
                  <c:v>32.278366088867188</c:v>
                </c:pt>
                <c:pt idx="115">
                  <c:v>30.084146499633789</c:v>
                </c:pt>
                <c:pt idx="116">
                  <c:v>28.140764236450195</c:v>
                </c:pt>
                <c:pt idx="117">
                  <c:v>26.215183258056641</c:v>
                </c:pt>
                <c:pt idx="118">
                  <c:v>24.069612503051758</c:v>
                </c:pt>
                <c:pt idx="119">
                  <c:v>22.091457366943359</c:v>
                </c:pt>
                <c:pt idx="120">
                  <c:v>20.332817077636719</c:v>
                </c:pt>
                <c:pt idx="121">
                  <c:v>18.61491584777832</c:v>
                </c:pt>
                <c:pt idx="122">
                  <c:v>16.881126403808594</c:v>
                </c:pt>
                <c:pt idx="123">
                  <c:v>15.156149864196777</c:v>
                </c:pt>
                <c:pt idx="124">
                  <c:v>13.647734642028809</c:v>
                </c:pt>
                <c:pt idx="125">
                  <c:v>12.251448631286621</c:v>
                </c:pt>
                <c:pt idx="126">
                  <c:v>11.031393051147461</c:v>
                </c:pt>
                <c:pt idx="127">
                  <c:v>9.8512306213378906</c:v>
                </c:pt>
                <c:pt idx="128">
                  <c:v>8.7326822280883789</c:v>
                </c:pt>
                <c:pt idx="129">
                  <c:v>7.6963691711425781</c:v>
                </c:pt>
                <c:pt idx="130">
                  <c:v>6.8016119003295898</c:v>
                </c:pt>
                <c:pt idx="131">
                  <c:v>6.0931625366210938</c:v>
                </c:pt>
                <c:pt idx="132">
                  <c:v>5.411496639251709</c:v>
                </c:pt>
                <c:pt idx="133">
                  <c:v>4.8127470016479492</c:v>
                </c:pt>
                <c:pt idx="134">
                  <c:v>4.4211025238037109</c:v>
                </c:pt>
                <c:pt idx="135">
                  <c:v>4.085930347442627</c:v>
                </c:pt>
                <c:pt idx="136">
                  <c:v>4.4665932655334473</c:v>
                </c:pt>
                <c:pt idx="137">
                  <c:v>4.5376043319702148</c:v>
                </c:pt>
                <c:pt idx="138">
                  <c:v>3.6494653224945068</c:v>
                </c:pt>
                <c:pt idx="139">
                  <c:v>3.0072264671325684</c:v>
                </c:pt>
                <c:pt idx="140">
                  <c:v>2.7975263595581055</c:v>
                </c:pt>
                <c:pt idx="141">
                  <c:v>2.7021517753601074</c:v>
                </c:pt>
                <c:pt idx="142">
                  <c:v>2.6690027713775635</c:v>
                </c:pt>
                <c:pt idx="143">
                  <c:v>2.7782745361328125</c:v>
                </c:pt>
                <c:pt idx="144">
                  <c:v>2.7464570999145508</c:v>
                </c:pt>
                <c:pt idx="145">
                  <c:v>2.5389437675476074</c:v>
                </c:pt>
                <c:pt idx="146">
                  <c:v>2.5922873020172119</c:v>
                </c:pt>
                <c:pt idx="147">
                  <c:v>2.410876989364624</c:v>
                </c:pt>
                <c:pt idx="148">
                  <c:v>2.2881553173065186</c:v>
                </c:pt>
                <c:pt idx="149">
                  <c:v>2.3121592998504639</c:v>
                </c:pt>
                <c:pt idx="150">
                  <c:v>2.2209634780883789</c:v>
                </c:pt>
                <c:pt idx="151">
                  <c:v>2.260040283203125</c:v>
                </c:pt>
                <c:pt idx="152">
                  <c:v>2.2187280654907227</c:v>
                </c:pt>
                <c:pt idx="153">
                  <c:v>2.1972994804382324</c:v>
                </c:pt>
                <c:pt idx="154">
                  <c:v>2.2743942737579346</c:v>
                </c:pt>
                <c:pt idx="155">
                  <c:v>2.3329951763153076</c:v>
                </c:pt>
                <c:pt idx="156">
                  <c:v>2.3388552665710449</c:v>
                </c:pt>
                <c:pt idx="157">
                  <c:v>2.3192729949951172</c:v>
                </c:pt>
                <c:pt idx="158">
                  <c:v>2.224374532699585</c:v>
                </c:pt>
                <c:pt idx="159">
                  <c:v>2.1154913902282715</c:v>
                </c:pt>
                <c:pt idx="160">
                  <c:v>2.0496504306793213</c:v>
                </c:pt>
                <c:pt idx="161">
                  <c:v>2.0811278820037842</c:v>
                </c:pt>
                <c:pt idx="162">
                  <c:v>2.2865128517150879</c:v>
                </c:pt>
                <c:pt idx="163">
                  <c:v>2.3823831081390381</c:v>
                </c:pt>
                <c:pt idx="164">
                  <c:v>2.2773194313049316</c:v>
                </c:pt>
                <c:pt idx="165">
                  <c:v>2.2344911098480225</c:v>
                </c:pt>
                <c:pt idx="166">
                  <c:v>2.2652590274810791</c:v>
                </c:pt>
                <c:pt idx="167">
                  <c:v>2.2630918025970459</c:v>
                </c:pt>
                <c:pt idx="168">
                  <c:v>2.3198754787445068</c:v>
                </c:pt>
                <c:pt idx="169">
                  <c:v>2.2588839530944824</c:v>
                </c:pt>
                <c:pt idx="170">
                  <c:v>2.2440149784088135</c:v>
                </c:pt>
                <c:pt idx="171">
                  <c:v>2.3264741897583008</c:v>
                </c:pt>
                <c:pt idx="172">
                  <c:v>2.1210696697235107</c:v>
                </c:pt>
                <c:pt idx="173">
                  <c:v>2.0537126064300537</c:v>
                </c:pt>
                <c:pt idx="174">
                  <c:v>2.2403609752655029</c:v>
                </c:pt>
                <c:pt idx="175">
                  <c:v>2.2816925048828125</c:v>
                </c:pt>
                <c:pt idx="176">
                  <c:v>2.0832755565643311</c:v>
                </c:pt>
                <c:pt idx="177">
                  <c:v>2.0287172794342041</c:v>
                </c:pt>
                <c:pt idx="178">
                  <c:v>2.0167930126190186</c:v>
                </c:pt>
                <c:pt idx="179">
                  <c:v>2.0216619968414307</c:v>
                </c:pt>
                <c:pt idx="180">
                  <c:v>2.108086109161377</c:v>
                </c:pt>
                <c:pt idx="181">
                  <c:v>2.1865024566650391</c:v>
                </c:pt>
                <c:pt idx="182">
                  <c:v>2.1914393901824951</c:v>
                </c:pt>
                <c:pt idx="183">
                  <c:v>2.2778441905975342</c:v>
                </c:pt>
                <c:pt idx="184">
                  <c:v>2.3997886180877686</c:v>
                </c:pt>
                <c:pt idx="185">
                  <c:v>2.2677080631256104</c:v>
                </c:pt>
                <c:pt idx="186">
                  <c:v>2.2208952903747559</c:v>
                </c:pt>
                <c:pt idx="187">
                  <c:v>2.216522216796875</c:v>
                </c:pt>
                <c:pt idx="188">
                  <c:v>2.1648890972137451</c:v>
                </c:pt>
                <c:pt idx="189">
                  <c:v>2.2570958137512207</c:v>
                </c:pt>
                <c:pt idx="190">
                  <c:v>2.2596418857574463</c:v>
                </c:pt>
                <c:pt idx="191">
                  <c:v>2.2569012641906738</c:v>
                </c:pt>
                <c:pt idx="192">
                  <c:v>2.2398653030395508</c:v>
                </c:pt>
                <c:pt idx="193">
                  <c:v>2.1692817211151123</c:v>
                </c:pt>
                <c:pt idx="194">
                  <c:v>2.2244036197662354</c:v>
                </c:pt>
                <c:pt idx="195">
                  <c:v>2.2090001106262207</c:v>
                </c:pt>
                <c:pt idx="196">
                  <c:v>2.3370378017425537</c:v>
                </c:pt>
                <c:pt idx="197">
                  <c:v>2.2077369689941406</c:v>
                </c:pt>
                <c:pt idx="198">
                  <c:v>2.1247432231903076</c:v>
                </c:pt>
                <c:pt idx="199">
                  <c:v>2.3018677234649658</c:v>
                </c:pt>
                <c:pt idx="200">
                  <c:v>2.1980185508728027</c:v>
                </c:pt>
                <c:pt idx="201">
                  <c:v>2.190108060836792</c:v>
                </c:pt>
                <c:pt idx="202">
                  <c:v>2.209505558013916</c:v>
                </c:pt>
                <c:pt idx="203">
                  <c:v>2.1964540481567383</c:v>
                </c:pt>
                <c:pt idx="204">
                  <c:v>2.0374636650085449</c:v>
                </c:pt>
                <c:pt idx="205">
                  <c:v>2.1992042064666748</c:v>
                </c:pt>
                <c:pt idx="206">
                  <c:v>2.1076390743255615</c:v>
                </c:pt>
                <c:pt idx="207">
                  <c:v>2</c:v>
                </c:pt>
                <c:pt idx="208">
                  <c:v>2.1301660537719727</c:v>
                </c:pt>
                <c:pt idx="209">
                  <c:v>2.2849385738372803</c:v>
                </c:pt>
                <c:pt idx="210">
                  <c:v>2.3079221248626709</c:v>
                </c:pt>
                <c:pt idx="211">
                  <c:v>2.1353263854980469</c:v>
                </c:pt>
                <c:pt idx="212">
                  <c:v>2.1290385723114014</c:v>
                </c:pt>
                <c:pt idx="213">
                  <c:v>2.1580572128295898</c:v>
                </c:pt>
                <c:pt idx="214">
                  <c:v>2.2044034004211426</c:v>
                </c:pt>
                <c:pt idx="215">
                  <c:v>2.1415169239044189</c:v>
                </c:pt>
                <c:pt idx="216">
                  <c:v>2.0687174797058105</c:v>
                </c:pt>
                <c:pt idx="217">
                  <c:v>2.0222158432006836</c:v>
                </c:pt>
                <c:pt idx="218">
                  <c:v>2.1761527061462402</c:v>
                </c:pt>
                <c:pt idx="219">
                  <c:v>2.2480771541595459</c:v>
                </c:pt>
                <c:pt idx="220">
                  <c:v>2.1209628582000732</c:v>
                </c:pt>
                <c:pt idx="221">
                  <c:v>2.2032859325408936</c:v>
                </c:pt>
                <c:pt idx="222">
                  <c:v>2.283607006072998</c:v>
                </c:pt>
                <c:pt idx="223">
                  <c:v>2.2334804534912109</c:v>
                </c:pt>
                <c:pt idx="224">
                  <c:v>2.4448907375335693</c:v>
                </c:pt>
                <c:pt idx="225">
                  <c:v>2.0560061931610107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53.179191589355469</c:v>
                </c:pt>
                <c:pt idx="1">
                  <c:v>51.546226501464844</c:v>
                </c:pt>
                <c:pt idx="2">
                  <c:v>49.286056518554688</c:v>
                </c:pt>
                <c:pt idx="3">
                  <c:v>47.037738800048828</c:v>
                </c:pt>
                <c:pt idx="4">
                  <c:v>45.077415466308594</c:v>
                </c:pt>
                <c:pt idx="5">
                  <c:v>43.485439300537109</c:v>
                </c:pt>
                <c:pt idx="6">
                  <c:v>42.202884674072266</c:v>
                </c:pt>
                <c:pt idx="7">
                  <c:v>41.685844421386719</c:v>
                </c:pt>
                <c:pt idx="8">
                  <c:v>41.881549835205078</c:v>
                </c:pt>
                <c:pt idx="9">
                  <c:v>42.637611389160156</c:v>
                </c:pt>
                <c:pt idx="10">
                  <c:v>43.945552825927734</c:v>
                </c:pt>
                <c:pt idx="11">
                  <c:v>45.702983856201172</c:v>
                </c:pt>
                <c:pt idx="12">
                  <c:v>47.635997772216797</c:v>
                </c:pt>
                <c:pt idx="13">
                  <c:v>49.822097778320313</c:v>
                </c:pt>
                <c:pt idx="14">
                  <c:v>52.221492767333984</c:v>
                </c:pt>
                <c:pt idx="15">
                  <c:v>54.463470458984375</c:v>
                </c:pt>
                <c:pt idx="16">
                  <c:v>56.400005340576172</c:v>
                </c:pt>
                <c:pt idx="17">
                  <c:v>57.646812438964844</c:v>
                </c:pt>
                <c:pt idx="18">
                  <c:v>58.033824920654297</c:v>
                </c:pt>
                <c:pt idx="19">
                  <c:v>57.462818145751953</c:v>
                </c:pt>
                <c:pt idx="20">
                  <c:v>56.235252380371094</c:v>
                </c:pt>
                <c:pt idx="21">
                  <c:v>54.5106201171875</c:v>
                </c:pt>
                <c:pt idx="22">
                  <c:v>52.444744110107422</c:v>
                </c:pt>
                <c:pt idx="23">
                  <c:v>50.394527435302734</c:v>
                </c:pt>
                <c:pt idx="24">
                  <c:v>48.352588653564453</c:v>
                </c:pt>
                <c:pt idx="25">
                  <c:v>46.545276641845703</c:v>
                </c:pt>
                <c:pt idx="26">
                  <c:v>44.675811767578125</c:v>
                </c:pt>
                <c:pt idx="27">
                  <c:v>42.568210601806641</c:v>
                </c:pt>
                <c:pt idx="28">
                  <c:v>40.079425811767578</c:v>
                </c:pt>
                <c:pt idx="29">
                  <c:v>37.412101745605469</c:v>
                </c:pt>
                <c:pt idx="30">
                  <c:v>34.364383697509766</c:v>
                </c:pt>
                <c:pt idx="31">
                  <c:v>30.994344711303711</c:v>
                </c:pt>
                <c:pt idx="32">
                  <c:v>27.07569694519043</c:v>
                </c:pt>
                <c:pt idx="33">
                  <c:v>22.896347045898438</c:v>
                </c:pt>
                <c:pt idx="34">
                  <c:v>19.015060424804688</c:v>
                </c:pt>
                <c:pt idx="35">
                  <c:v>15.575910568237305</c:v>
                </c:pt>
                <c:pt idx="36">
                  <c:v>12.876761436462402</c:v>
                </c:pt>
                <c:pt idx="37">
                  <c:v>11.057403564453125</c:v>
                </c:pt>
                <c:pt idx="38">
                  <c:v>9.8707981109619141</c:v>
                </c:pt>
                <c:pt idx="39">
                  <c:v>9.1032114028930664</c:v>
                </c:pt>
                <c:pt idx="40">
                  <c:v>8.6201753616333008</c:v>
                </c:pt>
                <c:pt idx="41">
                  <c:v>8.3937702178955078</c:v>
                </c:pt>
                <c:pt idx="42">
                  <c:v>8.453303337097168</c:v>
                </c:pt>
                <c:pt idx="43">
                  <c:v>8.5833024978637695</c:v>
                </c:pt>
                <c:pt idx="44">
                  <c:v>8.8659782409667969</c:v>
                </c:pt>
                <c:pt idx="45">
                  <c:v>9.282526969909668</c:v>
                </c:pt>
                <c:pt idx="46">
                  <c:v>9.7771215438842773</c:v>
                </c:pt>
                <c:pt idx="47">
                  <c:v>10.469101905822754</c:v>
                </c:pt>
                <c:pt idx="48">
                  <c:v>11.331844329833984</c:v>
                </c:pt>
                <c:pt idx="49">
                  <c:v>12.376677513122559</c:v>
                </c:pt>
                <c:pt idx="50">
                  <c:v>13.647581100463867</c:v>
                </c:pt>
                <c:pt idx="51">
                  <c:v>15.142268180847168</c:v>
                </c:pt>
                <c:pt idx="52">
                  <c:v>16.935459136962891</c:v>
                </c:pt>
                <c:pt idx="53">
                  <c:v>18.984806060791016</c:v>
                </c:pt>
                <c:pt idx="54">
                  <c:v>21.527238845825195</c:v>
                </c:pt>
                <c:pt idx="55">
                  <c:v>24.308839797973633</c:v>
                </c:pt>
                <c:pt idx="56">
                  <c:v>27.33769416809082</c:v>
                </c:pt>
                <c:pt idx="57">
                  <c:v>30.644281387329102</c:v>
                </c:pt>
                <c:pt idx="58">
                  <c:v>34.358726501464844</c:v>
                </c:pt>
                <c:pt idx="59">
                  <c:v>38.27764892578125</c:v>
                </c:pt>
                <c:pt idx="60">
                  <c:v>42.428573608398438</c:v>
                </c:pt>
                <c:pt idx="61">
                  <c:v>46.958930969238281</c:v>
                </c:pt>
                <c:pt idx="62">
                  <c:v>51.645668029785156</c:v>
                </c:pt>
                <c:pt idx="63">
                  <c:v>56.605197906494141</c:v>
                </c:pt>
                <c:pt idx="64">
                  <c:v>61.439228057861328</c:v>
                </c:pt>
                <c:pt idx="65">
                  <c:v>66.368110656738281</c:v>
                </c:pt>
                <c:pt idx="66">
                  <c:v>70.992813110351563</c:v>
                </c:pt>
                <c:pt idx="67">
                  <c:v>75.685340881347656</c:v>
                </c:pt>
                <c:pt idx="68">
                  <c:v>80.234077453613281</c:v>
                </c:pt>
                <c:pt idx="69">
                  <c:v>84.576438903808594</c:v>
                </c:pt>
                <c:pt idx="70">
                  <c:v>88.536949157714844</c:v>
                </c:pt>
                <c:pt idx="71">
                  <c:v>92.015533447265625</c:v>
                </c:pt>
                <c:pt idx="72">
                  <c:v>94.928092956542969</c:v>
                </c:pt>
                <c:pt idx="73">
                  <c:v>97.216773986816406</c:v>
                </c:pt>
                <c:pt idx="74">
                  <c:v>98.810203552246094</c:v>
                </c:pt>
                <c:pt idx="75">
                  <c:v>99.714210510253906</c:v>
                </c:pt>
                <c:pt idx="76">
                  <c:v>99.999992370605469</c:v>
                </c:pt>
                <c:pt idx="77">
                  <c:v>99.820587158203125</c:v>
                </c:pt>
                <c:pt idx="78">
                  <c:v>99.337158203125</c:v>
                </c:pt>
                <c:pt idx="79">
                  <c:v>98.301124572753906</c:v>
                </c:pt>
                <c:pt idx="80">
                  <c:v>96.565269470214844</c:v>
                </c:pt>
                <c:pt idx="81">
                  <c:v>94.11138916015625</c:v>
                </c:pt>
                <c:pt idx="82">
                  <c:v>90.790573120117188</c:v>
                </c:pt>
                <c:pt idx="83">
                  <c:v>86.590225219726563</c:v>
                </c:pt>
                <c:pt idx="84">
                  <c:v>81.713302612304688</c:v>
                </c:pt>
                <c:pt idx="85">
                  <c:v>76.333297729492188</c:v>
                </c:pt>
                <c:pt idx="86">
                  <c:v>70.616493225097656</c:v>
                </c:pt>
                <c:pt idx="87">
                  <c:v>64.605567932128906</c:v>
                </c:pt>
                <c:pt idx="88">
                  <c:v>59.145557403564453</c:v>
                </c:pt>
                <c:pt idx="89">
                  <c:v>54.183784484863281</c:v>
                </c:pt>
                <c:pt idx="90">
                  <c:v>49.552371978759766</c:v>
                </c:pt>
                <c:pt idx="91">
                  <c:v>44.951107025146484</c:v>
                </c:pt>
                <c:pt idx="92">
                  <c:v>40.59613037109375</c:v>
                </c:pt>
                <c:pt idx="93">
                  <c:v>36.634113311767578</c:v>
                </c:pt>
                <c:pt idx="94">
                  <c:v>33.041816711425781</c:v>
                </c:pt>
                <c:pt idx="95">
                  <c:v>29.972566604614258</c:v>
                </c:pt>
                <c:pt idx="96">
                  <c:v>26.917865753173828</c:v>
                </c:pt>
                <c:pt idx="97">
                  <c:v>24.12220573425293</c:v>
                </c:pt>
                <c:pt idx="98">
                  <c:v>21.712272644042969</c:v>
                </c:pt>
                <c:pt idx="99">
                  <c:v>19.533992767333984</c:v>
                </c:pt>
                <c:pt idx="100">
                  <c:v>17.707529067993164</c:v>
                </c:pt>
                <c:pt idx="101">
                  <c:v>16.202442169189453</c:v>
                </c:pt>
                <c:pt idx="102">
                  <c:v>14.578136444091797</c:v>
                </c:pt>
                <c:pt idx="103">
                  <c:v>13.036711692810059</c:v>
                </c:pt>
                <c:pt idx="104">
                  <c:v>11.962035179138184</c:v>
                </c:pt>
                <c:pt idx="105">
                  <c:v>11.024510383605957</c:v>
                </c:pt>
                <c:pt idx="106">
                  <c:v>10.062267303466797</c:v>
                </c:pt>
                <c:pt idx="107">
                  <c:v>9.0007514953613281</c:v>
                </c:pt>
                <c:pt idx="108">
                  <c:v>7.9884138107299805</c:v>
                </c:pt>
                <c:pt idx="109">
                  <c:v>7.2672615051269531</c:v>
                </c:pt>
                <c:pt idx="110">
                  <c:v>6.7504181861877441</c:v>
                </c:pt>
                <c:pt idx="111">
                  <c:v>6.1755824089050293</c:v>
                </c:pt>
                <c:pt idx="112">
                  <c:v>5.6603097915649414</c:v>
                </c:pt>
                <c:pt idx="113">
                  <c:v>5.1818947792053223</c:v>
                </c:pt>
                <c:pt idx="114">
                  <c:v>4.6877579689025879</c:v>
                </c:pt>
                <c:pt idx="115">
                  <c:v>4.3325719833374023</c:v>
                </c:pt>
                <c:pt idx="116">
                  <c:v>4.0947904586791992</c:v>
                </c:pt>
                <c:pt idx="117">
                  <c:v>3.8161561489105225</c:v>
                </c:pt>
                <c:pt idx="118">
                  <c:v>3.5302934646606445</c:v>
                </c:pt>
                <c:pt idx="119">
                  <c:v>3.5122535228729248</c:v>
                </c:pt>
                <c:pt idx="120">
                  <c:v>3.4495944976806641</c:v>
                </c:pt>
                <c:pt idx="121">
                  <c:v>3.3026678562164307</c:v>
                </c:pt>
                <c:pt idx="122">
                  <c:v>3.1244344711303711</c:v>
                </c:pt>
                <c:pt idx="123">
                  <c:v>2.8665237426757813</c:v>
                </c:pt>
                <c:pt idx="124">
                  <c:v>2.6972875595092773</c:v>
                </c:pt>
                <c:pt idx="125">
                  <c:v>2.788844108581543</c:v>
                </c:pt>
                <c:pt idx="126">
                  <c:v>2.9273684024810791</c:v>
                </c:pt>
                <c:pt idx="127">
                  <c:v>2.9024052619934082</c:v>
                </c:pt>
                <c:pt idx="128">
                  <c:v>2.7873039245605469</c:v>
                </c:pt>
                <c:pt idx="129">
                  <c:v>2.6957626342773438</c:v>
                </c:pt>
                <c:pt idx="130">
                  <c:v>2.5725944042205811</c:v>
                </c:pt>
                <c:pt idx="131">
                  <c:v>2.5259315967559814</c:v>
                </c:pt>
                <c:pt idx="132">
                  <c:v>2.7070622444152832</c:v>
                </c:pt>
                <c:pt idx="133">
                  <c:v>2.7628746032714844</c:v>
                </c:pt>
                <c:pt idx="134">
                  <c:v>2.672217845916748</c:v>
                </c:pt>
                <c:pt idx="135">
                  <c:v>2.6709063053131104</c:v>
                </c:pt>
                <c:pt idx="136">
                  <c:v>3.79695725440979</c:v>
                </c:pt>
                <c:pt idx="137">
                  <c:v>4.5478153228759766</c:v>
                </c:pt>
                <c:pt idx="138">
                  <c:v>3.539900541305542</c:v>
                </c:pt>
                <c:pt idx="139">
                  <c:v>2.5893533229827881</c:v>
                </c:pt>
                <c:pt idx="140">
                  <c:v>2.4739468097686768</c:v>
                </c:pt>
                <c:pt idx="141">
                  <c:v>2.5795938968658447</c:v>
                </c:pt>
                <c:pt idx="142">
                  <c:v>2.6426188945770264</c:v>
                </c:pt>
                <c:pt idx="143">
                  <c:v>2.6939938068389893</c:v>
                </c:pt>
                <c:pt idx="144">
                  <c:v>2.3783187866210938</c:v>
                </c:pt>
                <c:pt idx="145">
                  <c:v>2.287372350692749</c:v>
                </c:pt>
                <c:pt idx="146">
                  <c:v>2.5353405475616455</c:v>
                </c:pt>
                <c:pt idx="147">
                  <c:v>2.7715208530426025</c:v>
                </c:pt>
                <c:pt idx="148">
                  <c:v>2.8969461917877197</c:v>
                </c:pt>
                <c:pt idx="149">
                  <c:v>2.7543807029724121</c:v>
                </c:pt>
                <c:pt idx="150">
                  <c:v>2.4722542762756348</c:v>
                </c:pt>
                <c:pt idx="151">
                  <c:v>2.3168795108795166</c:v>
                </c:pt>
                <c:pt idx="152">
                  <c:v>2.4389040470123291</c:v>
                </c:pt>
                <c:pt idx="153">
                  <c:v>2.5637650489807129</c:v>
                </c:pt>
                <c:pt idx="154">
                  <c:v>2.6469955444335938</c:v>
                </c:pt>
                <c:pt idx="155">
                  <c:v>2.647559642791748</c:v>
                </c:pt>
                <c:pt idx="156">
                  <c:v>2.5223023891448975</c:v>
                </c:pt>
                <c:pt idx="157">
                  <c:v>2.5135493278503418</c:v>
                </c:pt>
                <c:pt idx="158">
                  <c:v>2.6559314727783203</c:v>
                </c:pt>
                <c:pt idx="159">
                  <c:v>2.5978472232818604</c:v>
                </c:pt>
                <c:pt idx="160">
                  <c:v>2.578282356262207</c:v>
                </c:pt>
                <c:pt idx="161">
                  <c:v>2.7059643268585205</c:v>
                </c:pt>
                <c:pt idx="162">
                  <c:v>2.6654317378997803</c:v>
                </c:pt>
                <c:pt idx="163">
                  <c:v>2.5626366138458252</c:v>
                </c:pt>
                <c:pt idx="164">
                  <c:v>2.5944466590881348</c:v>
                </c:pt>
                <c:pt idx="165">
                  <c:v>2.604419469833374</c:v>
                </c:pt>
                <c:pt idx="166">
                  <c:v>2.336017370223999</c:v>
                </c:pt>
                <c:pt idx="167">
                  <c:v>2.3594861030578613</c:v>
                </c:pt>
                <c:pt idx="168">
                  <c:v>2.510789155960083</c:v>
                </c:pt>
                <c:pt idx="169">
                  <c:v>2.4631962776184082</c:v>
                </c:pt>
                <c:pt idx="170">
                  <c:v>2.5914881229400635</c:v>
                </c:pt>
                <c:pt idx="171">
                  <c:v>2.8953602313995361</c:v>
                </c:pt>
                <c:pt idx="172">
                  <c:v>2.8830540180206299</c:v>
                </c:pt>
                <c:pt idx="173">
                  <c:v>2.9045250415802002</c:v>
                </c:pt>
                <c:pt idx="174">
                  <c:v>2.6355433464050293</c:v>
                </c:pt>
                <c:pt idx="175">
                  <c:v>2.2470684051513672</c:v>
                </c:pt>
                <c:pt idx="176">
                  <c:v>2.2417769432067871</c:v>
                </c:pt>
                <c:pt idx="177">
                  <c:v>2.450798511505127</c:v>
                </c:pt>
                <c:pt idx="178">
                  <c:v>2.5436360836029053</c:v>
                </c:pt>
                <c:pt idx="179">
                  <c:v>2.6307094097137451</c:v>
                </c:pt>
                <c:pt idx="180">
                  <c:v>2.7034635543823242</c:v>
                </c:pt>
                <c:pt idx="181">
                  <c:v>2.7000782489776611</c:v>
                </c:pt>
                <c:pt idx="182">
                  <c:v>2.5338916778564453</c:v>
                </c:pt>
                <c:pt idx="183">
                  <c:v>2</c:v>
                </c:pt>
                <c:pt idx="184">
                  <c:v>2.219818115234375</c:v>
                </c:pt>
                <c:pt idx="185">
                  <c:v>2.6639983654022217</c:v>
                </c:pt>
                <c:pt idx="186">
                  <c:v>2.3851046562194824</c:v>
                </c:pt>
                <c:pt idx="187">
                  <c:v>2.3815212249755859</c:v>
                </c:pt>
                <c:pt idx="188">
                  <c:v>2.5629110336303711</c:v>
                </c:pt>
                <c:pt idx="189">
                  <c:v>2.5793344974517822</c:v>
                </c:pt>
                <c:pt idx="190">
                  <c:v>2.544825553894043</c:v>
                </c:pt>
                <c:pt idx="191">
                  <c:v>2.597313404083252</c:v>
                </c:pt>
                <c:pt idx="192">
                  <c:v>2.6464006900787354</c:v>
                </c:pt>
                <c:pt idx="193">
                  <c:v>2.5207622051239014</c:v>
                </c:pt>
                <c:pt idx="194">
                  <c:v>2.4670238494873047</c:v>
                </c:pt>
                <c:pt idx="195">
                  <c:v>2.6155514717102051</c:v>
                </c:pt>
                <c:pt idx="196">
                  <c:v>2.6348114013671875</c:v>
                </c:pt>
                <c:pt idx="197">
                  <c:v>2.5359046459197998</c:v>
                </c:pt>
                <c:pt idx="198">
                  <c:v>2.6396300792694092</c:v>
                </c:pt>
                <c:pt idx="199">
                  <c:v>2.6080183982849121</c:v>
                </c:pt>
                <c:pt idx="200">
                  <c:v>2.6101226806640625</c:v>
                </c:pt>
                <c:pt idx="201">
                  <c:v>2.597282886505127</c:v>
                </c:pt>
                <c:pt idx="202">
                  <c:v>2.6383035182952881</c:v>
                </c:pt>
                <c:pt idx="203">
                  <c:v>2.5687973499298096</c:v>
                </c:pt>
                <c:pt idx="204">
                  <c:v>2.5260689258575439</c:v>
                </c:pt>
                <c:pt idx="205">
                  <c:v>2.5094015598297119</c:v>
                </c:pt>
                <c:pt idx="206">
                  <c:v>2.5539445877075195</c:v>
                </c:pt>
                <c:pt idx="207">
                  <c:v>2.6663315296173096</c:v>
                </c:pt>
                <c:pt idx="208">
                  <c:v>2.5039269924163818</c:v>
                </c:pt>
                <c:pt idx="209">
                  <c:v>2.6410787105560303</c:v>
                </c:pt>
                <c:pt idx="210">
                  <c:v>2.538862943649292</c:v>
                </c:pt>
                <c:pt idx="211">
                  <c:v>2.4865884780883789</c:v>
                </c:pt>
                <c:pt idx="212">
                  <c:v>2.529515266418457</c:v>
                </c:pt>
                <c:pt idx="213">
                  <c:v>2.6469345092773438</c:v>
                </c:pt>
                <c:pt idx="214">
                  <c:v>2.5546765327453613</c:v>
                </c:pt>
                <c:pt idx="215">
                  <c:v>2.386843204498291</c:v>
                </c:pt>
                <c:pt idx="216">
                  <c:v>2.4388735294342041</c:v>
                </c:pt>
                <c:pt idx="217">
                  <c:v>2.4047305583953857</c:v>
                </c:pt>
                <c:pt idx="218">
                  <c:v>2.420727014541626</c:v>
                </c:pt>
                <c:pt idx="219">
                  <c:v>2.5950107574462891</c:v>
                </c:pt>
                <c:pt idx="220">
                  <c:v>2.7126283645629883</c:v>
                </c:pt>
                <c:pt idx="221">
                  <c:v>2.6848595142364502</c:v>
                </c:pt>
                <c:pt idx="222">
                  <c:v>2.4671151638031006</c:v>
                </c:pt>
                <c:pt idx="223">
                  <c:v>2.7961180210113525</c:v>
                </c:pt>
                <c:pt idx="224">
                  <c:v>2.8344850540161133</c:v>
                </c:pt>
                <c:pt idx="225">
                  <c:v>2.242142915725708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69.297454833984375</c:v>
                </c:pt>
                <c:pt idx="1">
                  <c:v>70.584663391113281</c:v>
                </c:pt>
                <c:pt idx="2">
                  <c:v>71.254074096679688</c:v>
                </c:pt>
                <c:pt idx="3">
                  <c:v>71.975601196289063</c:v>
                </c:pt>
                <c:pt idx="4">
                  <c:v>73.148429870605469</c:v>
                </c:pt>
                <c:pt idx="5">
                  <c:v>75.290603637695313</c:v>
                </c:pt>
                <c:pt idx="6">
                  <c:v>79.102020263671875</c:v>
                </c:pt>
                <c:pt idx="7">
                  <c:v>84.38433837890625</c:v>
                </c:pt>
                <c:pt idx="8">
                  <c:v>90.187782287597656</c:v>
                </c:pt>
                <c:pt idx="9">
                  <c:v>95.54656982421875</c:v>
                </c:pt>
                <c:pt idx="10">
                  <c:v>99.028739929199219</c:v>
                </c:pt>
                <c:pt idx="11">
                  <c:v>100</c:v>
                </c:pt>
                <c:pt idx="12">
                  <c:v>98.200569152832031</c:v>
                </c:pt>
                <c:pt idx="13">
                  <c:v>93.397697448730469</c:v>
                </c:pt>
                <c:pt idx="14">
                  <c:v>85.477607727050781</c:v>
                </c:pt>
                <c:pt idx="15">
                  <c:v>74.8912353515625</c:v>
                </c:pt>
                <c:pt idx="16">
                  <c:v>63.499767303466797</c:v>
                </c:pt>
                <c:pt idx="17">
                  <c:v>52.533836364746094</c:v>
                </c:pt>
                <c:pt idx="18">
                  <c:v>43.289024353027344</c:v>
                </c:pt>
                <c:pt idx="19">
                  <c:v>36.181652069091797</c:v>
                </c:pt>
                <c:pt idx="20">
                  <c:v>31.45794677734375</c:v>
                </c:pt>
                <c:pt idx="21">
                  <c:v>28.393272399902344</c:v>
                </c:pt>
                <c:pt idx="22">
                  <c:v>26.468633651733398</c:v>
                </c:pt>
                <c:pt idx="23">
                  <c:v>25.463350296020508</c:v>
                </c:pt>
                <c:pt idx="24">
                  <c:v>25.164115905761719</c:v>
                </c:pt>
                <c:pt idx="25">
                  <c:v>25.538137435913086</c:v>
                </c:pt>
                <c:pt idx="26">
                  <c:v>26.466690063476563</c:v>
                </c:pt>
                <c:pt idx="27">
                  <c:v>27.64665412902832</c:v>
                </c:pt>
                <c:pt idx="28">
                  <c:v>28.846927642822266</c:v>
                </c:pt>
                <c:pt idx="29">
                  <c:v>29.759929656982422</c:v>
                </c:pt>
                <c:pt idx="30">
                  <c:v>30.242105484008789</c:v>
                </c:pt>
                <c:pt idx="31">
                  <c:v>30.151668548583984</c:v>
                </c:pt>
                <c:pt idx="32">
                  <c:v>29.388723373413086</c:v>
                </c:pt>
                <c:pt idx="33">
                  <c:v>27.958690643310547</c:v>
                </c:pt>
                <c:pt idx="34">
                  <c:v>26.070245742797852</c:v>
                </c:pt>
                <c:pt idx="35">
                  <c:v>23.813508987426758</c:v>
                </c:pt>
                <c:pt idx="36">
                  <c:v>21.290843963623047</c:v>
                </c:pt>
                <c:pt idx="37">
                  <c:v>18.481773376464844</c:v>
                </c:pt>
                <c:pt idx="38">
                  <c:v>15.486531257629395</c:v>
                </c:pt>
                <c:pt idx="39">
                  <c:v>12.41140079498291</c:v>
                </c:pt>
                <c:pt idx="40">
                  <c:v>9.7510805130004883</c:v>
                </c:pt>
                <c:pt idx="41">
                  <c:v>7.8297452926635742</c:v>
                </c:pt>
                <c:pt idx="42">
                  <c:v>6.7050447463989258</c:v>
                </c:pt>
                <c:pt idx="43">
                  <c:v>6.2043619155883789</c:v>
                </c:pt>
                <c:pt idx="44">
                  <c:v>6.1210565567016602</c:v>
                </c:pt>
                <c:pt idx="45">
                  <c:v>6.3026504516601563</c:v>
                </c:pt>
                <c:pt idx="46">
                  <c:v>6.6747431755065918</c:v>
                </c:pt>
                <c:pt idx="47">
                  <c:v>7.1817879676818848</c:v>
                </c:pt>
                <c:pt idx="48">
                  <c:v>7.765322208404541</c:v>
                </c:pt>
                <c:pt idx="49">
                  <c:v>8.4313945770263672</c:v>
                </c:pt>
                <c:pt idx="50">
                  <c:v>9.1580772399902344</c:v>
                </c:pt>
                <c:pt idx="51">
                  <c:v>9.9240188598632813</c:v>
                </c:pt>
                <c:pt idx="52">
                  <c:v>10.727753639221191</c:v>
                </c:pt>
                <c:pt idx="53">
                  <c:v>11.553125381469727</c:v>
                </c:pt>
                <c:pt idx="54">
                  <c:v>12.44791316986084</c:v>
                </c:pt>
                <c:pt idx="55">
                  <c:v>13.342741966247559</c:v>
                </c:pt>
                <c:pt idx="56">
                  <c:v>14.209589958190918</c:v>
                </c:pt>
                <c:pt idx="57">
                  <c:v>15.080351829528809</c:v>
                </c:pt>
                <c:pt idx="58">
                  <c:v>15.910697937011719</c:v>
                </c:pt>
                <c:pt idx="59">
                  <c:v>16.634700775146484</c:v>
                </c:pt>
                <c:pt idx="60">
                  <c:v>17.208353042602539</c:v>
                </c:pt>
                <c:pt idx="61">
                  <c:v>17.630758285522461</c:v>
                </c:pt>
                <c:pt idx="62">
                  <c:v>17.891988754272461</c:v>
                </c:pt>
                <c:pt idx="63">
                  <c:v>17.961330413818359</c:v>
                </c:pt>
                <c:pt idx="64">
                  <c:v>17.814199447631836</c:v>
                </c:pt>
                <c:pt idx="65">
                  <c:v>17.440910339355469</c:v>
                </c:pt>
                <c:pt idx="66">
                  <c:v>16.862930297851563</c:v>
                </c:pt>
                <c:pt idx="67">
                  <c:v>16.038755416870117</c:v>
                </c:pt>
                <c:pt idx="68">
                  <c:v>15.051436424255371</c:v>
                </c:pt>
                <c:pt idx="69">
                  <c:v>13.861350059509277</c:v>
                </c:pt>
                <c:pt idx="70">
                  <c:v>12.560039520263672</c:v>
                </c:pt>
                <c:pt idx="71">
                  <c:v>11.236268043518066</c:v>
                </c:pt>
                <c:pt idx="72">
                  <c:v>9.8750057220458984</c:v>
                </c:pt>
                <c:pt idx="73">
                  <c:v>8.6109647750854492</c:v>
                </c:pt>
                <c:pt idx="74">
                  <c:v>7.4691052436828613</c:v>
                </c:pt>
                <c:pt idx="75">
                  <c:v>6.5138516426086426</c:v>
                </c:pt>
                <c:pt idx="76">
                  <c:v>5.7168416976928711</c:v>
                </c:pt>
                <c:pt idx="77">
                  <c:v>5.0924344062805176</c:v>
                </c:pt>
                <c:pt idx="78">
                  <c:v>4.6090288162231445</c:v>
                </c:pt>
                <c:pt idx="79">
                  <c:v>4.2585659027099609</c:v>
                </c:pt>
                <c:pt idx="80">
                  <c:v>4.0097737312316895</c:v>
                </c:pt>
                <c:pt idx="81">
                  <c:v>3.8231604099273682</c:v>
                </c:pt>
                <c:pt idx="82">
                  <c:v>3.6887397766113281</c:v>
                </c:pt>
                <c:pt idx="83">
                  <c:v>3.5966298580169678</c:v>
                </c:pt>
                <c:pt idx="84">
                  <c:v>3.5607197284698486</c:v>
                </c:pt>
                <c:pt idx="85">
                  <c:v>3.5453310012817383</c:v>
                </c:pt>
                <c:pt idx="86">
                  <c:v>3.4881670475006104</c:v>
                </c:pt>
                <c:pt idx="87">
                  <c:v>3.4690229892730713</c:v>
                </c:pt>
                <c:pt idx="88">
                  <c:v>3.4437112808227539</c:v>
                </c:pt>
                <c:pt idx="89">
                  <c:v>3.412139892578125</c:v>
                </c:pt>
                <c:pt idx="90">
                  <c:v>3.3817248344421387</c:v>
                </c:pt>
                <c:pt idx="91">
                  <c:v>3.3345215320587158</c:v>
                </c:pt>
                <c:pt idx="92">
                  <c:v>3.300051212310791</c:v>
                </c:pt>
                <c:pt idx="93">
                  <c:v>3.2546501159667969</c:v>
                </c:pt>
                <c:pt idx="94">
                  <c:v>3.2043075561523438</c:v>
                </c:pt>
                <c:pt idx="95">
                  <c:v>3.1479675769805908</c:v>
                </c:pt>
                <c:pt idx="96">
                  <c:v>3.0747394561767578</c:v>
                </c:pt>
                <c:pt idx="97">
                  <c:v>3.012923002243042</c:v>
                </c:pt>
                <c:pt idx="98">
                  <c:v>2.9606380462646484</c:v>
                </c:pt>
                <c:pt idx="99">
                  <c:v>2.8753740787506104</c:v>
                </c:pt>
                <c:pt idx="100">
                  <c:v>2.7942733764648438</c:v>
                </c:pt>
                <c:pt idx="101">
                  <c:v>2.7260270118713379</c:v>
                </c:pt>
                <c:pt idx="102">
                  <c:v>2.6327419281005859</c:v>
                </c:pt>
                <c:pt idx="103">
                  <c:v>2.5496580600738525</c:v>
                </c:pt>
                <c:pt idx="104">
                  <c:v>2.4652695655822754</c:v>
                </c:pt>
                <c:pt idx="105">
                  <c:v>2.3969204425811768</c:v>
                </c:pt>
                <c:pt idx="106">
                  <c:v>2.3289363384246826</c:v>
                </c:pt>
                <c:pt idx="107">
                  <c:v>2.2622191905975342</c:v>
                </c:pt>
                <c:pt idx="108">
                  <c:v>2.2313311100006104</c:v>
                </c:pt>
                <c:pt idx="109">
                  <c:v>2.2053439617156982</c:v>
                </c:pt>
                <c:pt idx="110">
                  <c:v>2.1530213356018066</c:v>
                </c:pt>
                <c:pt idx="111">
                  <c:v>2.0765700340270996</c:v>
                </c:pt>
                <c:pt idx="112">
                  <c:v>2.0561509132385254</c:v>
                </c:pt>
                <c:pt idx="113">
                  <c:v>2.0654609203338623</c:v>
                </c:pt>
                <c:pt idx="114">
                  <c:v>2.0612626075744629</c:v>
                </c:pt>
                <c:pt idx="115">
                  <c:v>2.0427346229553223</c:v>
                </c:pt>
                <c:pt idx="116">
                  <c:v>2.019967794418335</c:v>
                </c:pt>
                <c:pt idx="117">
                  <c:v>2.016887903213501</c:v>
                </c:pt>
                <c:pt idx="118">
                  <c:v>2.0348539352416992</c:v>
                </c:pt>
                <c:pt idx="119">
                  <c:v>2.0331437587738037</c:v>
                </c:pt>
                <c:pt idx="120">
                  <c:v>2.0300638675689697</c:v>
                </c:pt>
                <c:pt idx="121">
                  <c:v>2.0308988094329834</c:v>
                </c:pt>
                <c:pt idx="122">
                  <c:v>2.0230369567871094</c:v>
                </c:pt>
                <c:pt idx="123">
                  <c:v>2.0315930843353271</c:v>
                </c:pt>
                <c:pt idx="124">
                  <c:v>2.049910306930542</c:v>
                </c:pt>
                <c:pt idx="125">
                  <c:v>2.0852665901184082</c:v>
                </c:pt>
                <c:pt idx="126">
                  <c:v>2.0986127853393555</c:v>
                </c:pt>
                <c:pt idx="127">
                  <c:v>2.0858609676361084</c:v>
                </c:pt>
                <c:pt idx="128">
                  <c:v>2.0963163375854492</c:v>
                </c:pt>
                <c:pt idx="129">
                  <c:v>2.1090195178985596</c:v>
                </c:pt>
                <c:pt idx="130">
                  <c:v>2.1151576042175293</c:v>
                </c:pt>
                <c:pt idx="131">
                  <c:v>2.136211633682251</c:v>
                </c:pt>
                <c:pt idx="132">
                  <c:v>2.1385781764984131</c:v>
                </c:pt>
                <c:pt idx="133">
                  <c:v>2.139202356338501</c:v>
                </c:pt>
                <c:pt idx="134">
                  <c:v>2.1410422325134277</c:v>
                </c:pt>
                <c:pt idx="135">
                  <c:v>2.1442139148712158</c:v>
                </c:pt>
                <c:pt idx="136">
                  <c:v>2.0757865905761719</c:v>
                </c:pt>
                <c:pt idx="137">
                  <c:v>2.0135164260864258</c:v>
                </c:pt>
                <c:pt idx="138">
                  <c:v>2.0950601100921631</c:v>
                </c:pt>
                <c:pt idx="139">
                  <c:v>2.1761283874511719</c:v>
                </c:pt>
                <c:pt idx="140">
                  <c:v>2.1559498310089111</c:v>
                </c:pt>
                <c:pt idx="141">
                  <c:v>2.1331534385681152</c:v>
                </c:pt>
                <c:pt idx="142">
                  <c:v>2.1049535274505615</c:v>
                </c:pt>
                <c:pt idx="143">
                  <c:v>2.0946061611175537</c:v>
                </c:pt>
                <c:pt idx="144">
                  <c:v>2.0635185241699219</c:v>
                </c:pt>
                <c:pt idx="145">
                  <c:v>2.0513906478881836</c:v>
                </c:pt>
                <c:pt idx="146">
                  <c:v>2.0766699314117432</c:v>
                </c:pt>
                <c:pt idx="147">
                  <c:v>2.0993556976318359</c:v>
                </c:pt>
                <c:pt idx="148">
                  <c:v>2.1017007827758789</c:v>
                </c:pt>
                <c:pt idx="149">
                  <c:v>2.08807373046875</c:v>
                </c:pt>
                <c:pt idx="150">
                  <c:v>2.1169300079345703</c:v>
                </c:pt>
                <c:pt idx="151">
                  <c:v>2.1441922187805176</c:v>
                </c:pt>
                <c:pt idx="152">
                  <c:v>2.1346418857574463</c:v>
                </c:pt>
                <c:pt idx="153">
                  <c:v>2.0983912944793701</c:v>
                </c:pt>
                <c:pt idx="154">
                  <c:v>2.1047320365905762</c:v>
                </c:pt>
                <c:pt idx="155">
                  <c:v>2.0948386192321777</c:v>
                </c:pt>
                <c:pt idx="156">
                  <c:v>2.0525281429290771</c:v>
                </c:pt>
                <c:pt idx="157">
                  <c:v>2.0576503276824951</c:v>
                </c:pt>
                <c:pt idx="158">
                  <c:v>2.0523362159729004</c:v>
                </c:pt>
                <c:pt idx="159">
                  <c:v>2.0573883056640625</c:v>
                </c:pt>
                <c:pt idx="160">
                  <c:v>2.0802037715911865</c:v>
                </c:pt>
                <c:pt idx="161">
                  <c:v>2.0798308849334717</c:v>
                </c:pt>
                <c:pt idx="162">
                  <c:v>2.0329411029815674</c:v>
                </c:pt>
                <c:pt idx="163">
                  <c:v>2.0300936698913574</c:v>
                </c:pt>
                <c:pt idx="164">
                  <c:v>2.0924422740936279</c:v>
                </c:pt>
                <c:pt idx="165">
                  <c:v>2.0545191764831543</c:v>
                </c:pt>
                <c:pt idx="166">
                  <c:v>2.0371880531311035</c:v>
                </c:pt>
                <c:pt idx="167">
                  <c:v>2.0419294834136963</c:v>
                </c:pt>
                <c:pt idx="168">
                  <c:v>2.0157208442687988</c:v>
                </c:pt>
                <c:pt idx="169">
                  <c:v>2.0575289726257324</c:v>
                </c:pt>
                <c:pt idx="170">
                  <c:v>2.0870766639709473</c:v>
                </c:pt>
                <c:pt idx="171">
                  <c:v>2.0773453712463379</c:v>
                </c:pt>
                <c:pt idx="172">
                  <c:v>2.0754623413085938</c:v>
                </c:pt>
                <c:pt idx="173">
                  <c:v>2.0850045680999756</c:v>
                </c:pt>
                <c:pt idx="174">
                  <c:v>2.0606276988983154</c:v>
                </c:pt>
                <c:pt idx="175">
                  <c:v>2</c:v>
                </c:pt>
                <c:pt idx="176">
                  <c:v>2.0335464477539063</c:v>
                </c:pt>
                <c:pt idx="177">
                  <c:v>2.0955328941345215</c:v>
                </c:pt>
                <c:pt idx="178">
                  <c:v>2.0875523090362549</c:v>
                </c:pt>
                <c:pt idx="179">
                  <c:v>2.0845615863800049</c:v>
                </c:pt>
                <c:pt idx="180">
                  <c:v>2.0696754455566406</c:v>
                </c:pt>
                <c:pt idx="181">
                  <c:v>2.0792474746704102</c:v>
                </c:pt>
                <c:pt idx="182">
                  <c:v>2.0731794834136963</c:v>
                </c:pt>
                <c:pt idx="183">
                  <c:v>2.0272650718688965</c:v>
                </c:pt>
                <c:pt idx="184">
                  <c:v>2.0505640506744385</c:v>
                </c:pt>
                <c:pt idx="185">
                  <c:v>2.0833024978637695</c:v>
                </c:pt>
                <c:pt idx="186">
                  <c:v>2.0733795166015625</c:v>
                </c:pt>
                <c:pt idx="187">
                  <c:v>2.0829513072967529</c:v>
                </c:pt>
                <c:pt idx="188">
                  <c:v>2.0791988372802734</c:v>
                </c:pt>
                <c:pt idx="189">
                  <c:v>2.0580935478210449</c:v>
                </c:pt>
                <c:pt idx="190">
                  <c:v>2.0424022674560547</c:v>
                </c:pt>
                <c:pt idx="191">
                  <c:v>2.0400762557983398</c:v>
                </c:pt>
                <c:pt idx="192">
                  <c:v>2.0376825332641602</c:v>
                </c:pt>
                <c:pt idx="193">
                  <c:v>2.0463576316833496</c:v>
                </c:pt>
                <c:pt idx="194">
                  <c:v>2.0507557392120361</c:v>
                </c:pt>
                <c:pt idx="195">
                  <c:v>2.0345730781555176</c:v>
                </c:pt>
                <c:pt idx="196">
                  <c:v>2.0395846366882324</c:v>
                </c:pt>
                <c:pt idx="197">
                  <c:v>2.0316524505615234</c:v>
                </c:pt>
                <c:pt idx="198">
                  <c:v>2.0319037437438965</c:v>
                </c:pt>
                <c:pt idx="199">
                  <c:v>2.0593714714050293</c:v>
                </c:pt>
                <c:pt idx="200">
                  <c:v>2.0350241661071777</c:v>
                </c:pt>
                <c:pt idx="201">
                  <c:v>2.0240256786346436</c:v>
                </c:pt>
                <c:pt idx="202">
                  <c:v>2.04471755027771</c:v>
                </c:pt>
                <c:pt idx="203">
                  <c:v>2.0390496253967285</c:v>
                </c:pt>
                <c:pt idx="204">
                  <c:v>2.0194950103759766</c:v>
                </c:pt>
                <c:pt idx="205">
                  <c:v>2.0470707416534424</c:v>
                </c:pt>
                <c:pt idx="206">
                  <c:v>2.0739035606384277</c:v>
                </c:pt>
                <c:pt idx="207">
                  <c:v>2.0554161071777344</c:v>
                </c:pt>
                <c:pt idx="208">
                  <c:v>2.0299720764160156</c:v>
                </c:pt>
                <c:pt idx="209">
                  <c:v>2.0416567325592041</c:v>
                </c:pt>
                <c:pt idx="210">
                  <c:v>2.0325088500976563</c:v>
                </c:pt>
                <c:pt idx="211">
                  <c:v>2.0157020092010498</c:v>
                </c:pt>
                <c:pt idx="212">
                  <c:v>2.0462765693664551</c:v>
                </c:pt>
                <c:pt idx="213">
                  <c:v>2.0788557529449463</c:v>
                </c:pt>
                <c:pt idx="214">
                  <c:v>2.0701994895935059</c:v>
                </c:pt>
                <c:pt idx="215">
                  <c:v>2.0331437587738037</c:v>
                </c:pt>
                <c:pt idx="216">
                  <c:v>2.0221211910247803</c:v>
                </c:pt>
                <c:pt idx="217">
                  <c:v>2.0269138813018799</c:v>
                </c:pt>
                <c:pt idx="218">
                  <c:v>2.0570344924926758</c:v>
                </c:pt>
                <c:pt idx="219">
                  <c:v>2.0594415664672852</c:v>
                </c:pt>
                <c:pt idx="220">
                  <c:v>2.0137999057769775</c:v>
                </c:pt>
                <c:pt idx="221">
                  <c:v>2.0273163318634033</c:v>
                </c:pt>
                <c:pt idx="222">
                  <c:v>2.0871875286102295</c:v>
                </c:pt>
                <c:pt idx="223">
                  <c:v>2.0877008438110352</c:v>
                </c:pt>
                <c:pt idx="224">
                  <c:v>2.1357388496398926</c:v>
                </c:pt>
                <c:pt idx="225">
                  <c:v>2.1333937644958496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75.529373168945313</c:v>
                </c:pt>
                <c:pt idx="1">
                  <c:v>78.200477600097656</c:v>
                </c:pt>
                <c:pt idx="2">
                  <c:v>79.797538757324219</c:v>
                </c:pt>
                <c:pt idx="3">
                  <c:v>81.424057006835938</c:v>
                </c:pt>
                <c:pt idx="4">
                  <c:v>83.154449462890625</c:v>
                </c:pt>
                <c:pt idx="5">
                  <c:v>85.208213806152344</c:v>
                </c:pt>
                <c:pt idx="6">
                  <c:v>88.089462280273438</c:v>
                </c:pt>
                <c:pt idx="7">
                  <c:v>91.581695556640625</c:v>
                </c:pt>
                <c:pt idx="8">
                  <c:v>95.112480163574219</c:v>
                </c:pt>
                <c:pt idx="9">
                  <c:v>98.153106689453125</c:v>
                </c:pt>
                <c:pt idx="10">
                  <c:v>99.857711791992188</c:v>
                </c:pt>
                <c:pt idx="11">
                  <c:v>100</c:v>
                </c:pt>
                <c:pt idx="12">
                  <c:v>98.504219055175781</c:v>
                </c:pt>
                <c:pt idx="13">
                  <c:v>95.008522033691406</c:v>
                </c:pt>
                <c:pt idx="14">
                  <c:v>89.24822998046875</c:v>
                </c:pt>
                <c:pt idx="15">
                  <c:v>81.131759643554688</c:v>
                </c:pt>
                <c:pt idx="16">
                  <c:v>71.647727966308594</c:v>
                </c:pt>
                <c:pt idx="17">
                  <c:v>61.584190368652344</c:v>
                </c:pt>
                <c:pt idx="18">
                  <c:v>52.198966979980469</c:v>
                </c:pt>
                <c:pt idx="19">
                  <c:v>44.196269989013672</c:v>
                </c:pt>
                <c:pt idx="20">
                  <c:v>38.322593688964844</c:v>
                </c:pt>
                <c:pt idx="21">
                  <c:v>34.086112976074219</c:v>
                </c:pt>
                <c:pt idx="22">
                  <c:v>30.992599487304688</c:v>
                </c:pt>
                <c:pt idx="23">
                  <c:v>28.877647399902344</c:v>
                </c:pt>
                <c:pt idx="24">
                  <c:v>27.390270233154297</c:v>
                </c:pt>
                <c:pt idx="25">
                  <c:v>26.531591415405273</c:v>
                </c:pt>
                <c:pt idx="26">
                  <c:v>26.167219161987305</c:v>
                </c:pt>
                <c:pt idx="27">
                  <c:v>26.165393829345703</c:v>
                </c:pt>
                <c:pt idx="28">
                  <c:v>26.368045806884766</c:v>
                </c:pt>
                <c:pt idx="29">
                  <c:v>26.532180786132813</c:v>
                </c:pt>
                <c:pt idx="30">
                  <c:v>26.463132858276367</c:v>
                </c:pt>
                <c:pt idx="31">
                  <c:v>26.056396484375</c:v>
                </c:pt>
                <c:pt idx="32">
                  <c:v>25.209619522094727</c:v>
                </c:pt>
                <c:pt idx="33">
                  <c:v>23.876493453979492</c:v>
                </c:pt>
                <c:pt idx="34">
                  <c:v>22.243316650390625</c:v>
                </c:pt>
                <c:pt idx="35">
                  <c:v>20.35222053527832</c:v>
                </c:pt>
                <c:pt idx="36">
                  <c:v>18.340213775634766</c:v>
                </c:pt>
                <c:pt idx="37">
                  <c:v>16.28179931640625</c:v>
                </c:pt>
                <c:pt idx="38">
                  <c:v>14.159040451049805</c:v>
                </c:pt>
                <c:pt idx="39">
                  <c:v>11.908448219299316</c:v>
                </c:pt>
                <c:pt idx="40">
                  <c:v>9.9326333999633789</c:v>
                </c:pt>
                <c:pt idx="41">
                  <c:v>8.4834136962890625</c:v>
                </c:pt>
                <c:pt idx="42">
                  <c:v>7.5759701728820801</c:v>
                </c:pt>
                <c:pt idx="43">
                  <c:v>7.1857261657714844</c:v>
                </c:pt>
                <c:pt idx="44">
                  <c:v>7.2537813186645508</c:v>
                </c:pt>
                <c:pt idx="45">
                  <c:v>7.5284519195556641</c:v>
                </c:pt>
                <c:pt idx="46">
                  <c:v>7.9027433395385742</c:v>
                </c:pt>
                <c:pt idx="47">
                  <c:v>8.3267173767089844</c:v>
                </c:pt>
                <c:pt idx="48">
                  <c:v>8.787083625793457</c:v>
                </c:pt>
                <c:pt idx="49">
                  <c:v>9.3084487915039063</c:v>
                </c:pt>
                <c:pt idx="50">
                  <c:v>9.8522119522094727</c:v>
                </c:pt>
                <c:pt idx="51">
                  <c:v>10.430562973022461</c:v>
                </c:pt>
                <c:pt idx="52">
                  <c:v>11.024703979492188</c:v>
                </c:pt>
                <c:pt idx="53">
                  <c:v>11.627660751342773</c:v>
                </c:pt>
                <c:pt idx="54">
                  <c:v>12.260928153991699</c:v>
                </c:pt>
                <c:pt idx="55">
                  <c:v>12.863349914550781</c:v>
                </c:pt>
                <c:pt idx="56">
                  <c:v>13.454222679138184</c:v>
                </c:pt>
                <c:pt idx="57">
                  <c:v>14.030031204223633</c:v>
                </c:pt>
                <c:pt idx="58">
                  <c:v>14.573744773864746</c:v>
                </c:pt>
                <c:pt idx="59">
                  <c:v>14.983506202697754</c:v>
                </c:pt>
                <c:pt idx="60">
                  <c:v>15.233232498168945</c:v>
                </c:pt>
                <c:pt idx="61">
                  <c:v>15.379685401916504</c:v>
                </c:pt>
                <c:pt idx="62">
                  <c:v>15.379180908203125</c:v>
                </c:pt>
                <c:pt idx="63">
                  <c:v>15.19919490814209</c:v>
                </c:pt>
                <c:pt idx="64">
                  <c:v>14.884963989257813</c:v>
                </c:pt>
                <c:pt idx="65">
                  <c:v>14.339274406433105</c:v>
                </c:pt>
                <c:pt idx="66">
                  <c:v>13.660606384277344</c:v>
                </c:pt>
                <c:pt idx="67">
                  <c:v>12.803521156311035</c:v>
                </c:pt>
                <c:pt idx="68">
                  <c:v>11.821914672851563</c:v>
                </c:pt>
                <c:pt idx="69">
                  <c:v>10.692770957946777</c:v>
                </c:pt>
                <c:pt idx="70">
                  <c:v>9.5521488189697266</c:v>
                </c:pt>
                <c:pt idx="71">
                  <c:v>8.415313720703125</c:v>
                </c:pt>
                <c:pt idx="72">
                  <c:v>7.267488956451416</c:v>
                </c:pt>
                <c:pt idx="73">
                  <c:v>6.1954307556152344</c:v>
                </c:pt>
                <c:pt idx="74">
                  <c:v>5.2273006439208984</c:v>
                </c:pt>
                <c:pt idx="75">
                  <c:v>4.4210467338562012</c:v>
                </c:pt>
                <c:pt idx="76">
                  <c:v>3.7248435020446777</c:v>
                </c:pt>
                <c:pt idx="77">
                  <c:v>3.173046350479126</c:v>
                </c:pt>
                <c:pt idx="78">
                  <c:v>2.7680909633636475</c:v>
                </c:pt>
                <c:pt idx="79">
                  <c:v>2.5179715156555176</c:v>
                </c:pt>
                <c:pt idx="80">
                  <c:v>2.3327395915985107</c:v>
                </c:pt>
                <c:pt idx="81">
                  <c:v>2.1784334182739258</c:v>
                </c:pt>
                <c:pt idx="82">
                  <c:v>2.1083612442016602</c:v>
                </c:pt>
                <c:pt idx="83">
                  <c:v>2.0386018753051758</c:v>
                </c:pt>
                <c:pt idx="84">
                  <c:v>2</c:v>
                </c:pt>
                <c:pt idx="85">
                  <c:v>2.0317630767822266</c:v>
                </c:pt>
                <c:pt idx="86">
                  <c:v>2.05808424949646</c:v>
                </c:pt>
                <c:pt idx="87">
                  <c:v>2.0868766307830811</c:v>
                </c:pt>
                <c:pt idx="88">
                  <c:v>2.0393078327178955</c:v>
                </c:pt>
                <c:pt idx="89">
                  <c:v>2.0196084976196289</c:v>
                </c:pt>
                <c:pt idx="90">
                  <c:v>2.0380268096923828</c:v>
                </c:pt>
                <c:pt idx="91">
                  <c:v>2.0096530914306641</c:v>
                </c:pt>
                <c:pt idx="92">
                  <c:v>2.0351016521453857</c:v>
                </c:pt>
                <c:pt idx="93">
                  <c:v>2.0877139568328857</c:v>
                </c:pt>
                <c:pt idx="94">
                  <c:v>2.1367049217224121</c:v>
                </c:pt>
                <c:pt idx="95">
                  <c:v>2.1565604209899902</c:v>
                </c:pt>
                <c:pt idx="96">
                  <c:v>2.1400890350341797</c:v>
                </c:pt>
                <c:pt idx="97">
                  <c:v>2.1952731609344482</c:v>
                </c:pt>
                <c:pt idx="98">
                  <c:v>2.2497563362121582</c:v>
                </c:pt>
                <c:pt idx="99">
                  <c:v>2.2502305507659912</c:v>
                </c:pt>
                <c:pt idx="100">
                  <c:v>2.2725675106048584</c:v>
                </c:pt>
                <c:pt idx="101">
                  <c:v>2.2669644355773926</c:v>
                </c:pt>
                <c:pt idx="102">
                  <c:v>2.3423571586608887</c:v>
                </c:pt>
                <c:pt idx="103">
                  <c:v>2.4195053577423096</c:v>
                </c:pt>
                <c:pt idx="104">
                  <c:v>2.4101297855377197</c:v>
                </c:pt>
                <c:pt idx="105">
                  <c:v>2.4567806720733643</c:v>
                </c:pt>
                <c:pt idx="106">
                  <c:v>2.4748306274414063</c:v>
                </c:pt>
                <c:pt idx="107">
                  <c:v>2.4899709224700928</c:v>
                </c:pt>
                <c:pt idx="108">
                  <c:v>2.5610818862915039</c:v>
                </c:pt>
                <c:pt idx="109">
                  <c:v>2.554490327835083</c:v>
                </c:pt>
                <c:pt idx="110">
                  <c:v>2.5219910144805908</c:v>
                </c:pt>
                <c:pt idx="111">
                  <c:v>2.5247094631195068</c:v>
                </c:pt>
                <c:pt idx="112">
                  <c:v>2.5468344688415527</c:v>
                </c:pt>
                <c:pt idx="113">
                  <c:v>2.5663421154022217</c:v>
                </c:pt>
                <c:pt idx="114">
                  <c:v>2.5608196258544922</c:v>
                </c:pt>
                <c:pt idx="115">
                  <c:v>2.5683293342590332</c:v>
                </c:pt>
                <c:pt idx="116">
                  <c:v>2.5935864448547363</c:v>
                </c:pt>
                <c:pt idx="117">
                  <c:v>2.6019682884216309</c:v>
                </c:pt>
                <c:pt idx="118">
                  <c:v>2.5790262222290039</c:v>
                </c:pt>
                <c:pt idx="119">
                  <c:v>2.5727372169494629</c:v>
                </c:pt>
                <c:pt idx="120">
                  <c:v>2.5658528804779053</c:v>
                </c:pt>
                <c:pt idx="121">
                  <c:v>2.5898895263671875</c:v>
                </c:pt>
                <c:pt idx="122">
                  <c:v>2.6122617721557617</c:v>
                </c:pt>
                <c:pt idx="123">
                  <c:v>2.5936872959136963</c:v>
                </c:pt>
                <c:pt idx="124">
                  <c:v>2.6078891754150391</c:v>
                </c:pt>
                <c:pt idx="125">
                  <c:v>2.5975856781005859</c:v>
                </c:pt>
                <c:pt idx="126">
                  <c:v>2.5887598991394043</c:v>
                </c:pt>
                <c:pt idx="127">
                  <c:v>2.6026744842529297</c:v>
                </c:pt>
                <c:pt idx="128">
                  <c:v>2.6121156215667725</c:v>
                </c:pt>
                <c:pt idx="129">
                  <c:v>2.6492850780487061</c:v>
                </c:pt>
                <c:pt idx="130">
                  <c:v>2.6494767665863037</c:v>
                </c:pt>
                <c:pt idx="131">
                  <c:v>2.6459009647369385</c:v>
                </c:pt>
                <c:pt idx="132">
                  <c:v>2.6470458507537842</c:v>
                </c:pt>
                <c:pt idx="133">
                  <c:v>2.5903081893920898</c:v>
                </c:pt>
                <c:pt idx="134">
                  <c:v>2.5566892623901367</c:v>
                </c:pt>
                <c:pt idx="135">
                  <c:v>2.5691866874694824</c:v>
                </c:pt>
                <c:pt idx="136">
                  <c:v>2.5324811935424805</c:v>
                </c:pt>
                <c:pt idx="137">
                  <c:v>2.5279927253723145</c:v>
                </c:pt>
                <c:pt idx="138">
                  <c:v>2.6223232746124268</c:v>
                </c:pt>
                <c:pt idx="139">
                  <c:v>2.6279668807983398</c:v>
                </c:pt>
                <c:pt idx="140">
                  <c:v>2.5945546627044678</c:v>
                </c:pt>
                <c:pt idx="141">
                  <c:v>2.5948522090911865</c:v>
                </c:pt>
                <c:pt idx="142">
                  <c:v>2.5723690986633301</c:v>
                </c:pt>
                <c:pt idx="143">
                  <c:v>2.5947260856628418</c:v>
                </c:pt>
                <c:pt idx="144">
                  <c:v>2.6205077171325684</c:v>
                </c:pt>
                <c:pt idx="145">
                  <c:v>2.6418209075927734</c:v>
                </c:pt>
                <c:pt idx="146">
                  <c:v>2.6805689334869385</c:v>
                </c:pt>
                <c:pt idx="147">
                  <c:v>2.6983466148376465</c:v>
                </c:pt>
                <c:pt idx="148">
                  <c:v>2.6718993186950684</c:v>
                </c:pt>
                <c:pt idx="149">
                  <c:v>2.6724743843078613</c:v>
                </c:pt>
                <c:pt idx="150">
                  <c:v>2.7585136890411377</c:v>
                </c:pt>
                <c:pt idx="151">
                  <c:v>2.7607378959655762</c:v>
                </c:pt>
                <c:pt idx="152">
                  <c:v>2.6991333961486816</c:v>
                </c:pt>
                <c:pt idx="153">
                  <c:v>2.6483016014099121</c:v>
                </c:pt>
                <c:pt idx="154">
                  <c:v>2.6467583179473877</c:v>
                </c:pt>
                <c:pt idx="155">
                  <c:v>2.6434903144836426</c:v>
                </c:pt>
                <c:pt idx="156">
                  <c:v>2.6117322444915771</c:v>
                </c:pt>
                <c:pt idx="157">
                  <c:v>2.6751573085784912</c:v>
                </c:pt>
                <c:pt idx="158">
                  <c:v>2.7178642749786377</c:v>
                </c:pt>
                <c:pt idx="159">
                  <c:v>2.6971514225006104</c:v>
                </c:pt>
                <c:pt idx="160">
                  <c:v>2.665292501449585</c:v>
                </c:pt>
                <c:pt idx="161">
                  <c:v>2.676508903503418</c:v>
                </c:pt>
                <c:pt idx="162">
                  <c:v>2.6941959857940674</c:v>
                </c:pt>
                <c:pt idx="163">
                  <c:v>2.6826214790344238</c:v>
                </c:pt>
                <c:pt idx="164">
                  <c:v>2.7243349552154541</c:v>
                </c:pt>
                <c:pt idx="165">
                  <c:v>2.713895320892334</c:v>
                </c:pt>
                <c:pt idx="166">
                  <c:v>2.6719093322753906</c:v>
                </c:pt>
                <c:pt idx="167">
                  <c:v>2.7360556125640869</c:v>
                </c:pt>
                <c:pt idx="168">
                  <c:v>2.7501368522644043</c:v>
                </c:pt>
                <c:pt idx="169">
                  <c:v>2.6976859569549561</c:v>
                </c:pt>
                <c:pt idx="170">
                  <c:v>2.7654433250427246</c:v>
                </c:pt>
                <c:pt idx="171">
                  <c:v>2.7228169441223145</c:v>
                </c:pt>
                <c:pt idx="172">
                  <c:v>2.6484580039978027</c:v>
                </c:pt>
                <c:pt idx="173">
                  <c:v>2.6317846775054932</c:v>
                </c:pt>
                <c:pt idx="174">
                  <c:v>2.557481050491333</c:v>
                </c:pt>
                <c:pt idx="175">
                  <c:v>2.5042486190795898</c:v>
                </c:pt>
                <c:pt idx="176">
                  <c:v>2.6151163578033447</c:v>
                </c:pt>
                <c:pt idx="177">
                  <c:v>2.6577880382537842</c:v>
                </c:pt>
                <c:pt idx="178">
                  <c:v>2.6735434532165527</c:v>
                </c:pt>
                <c:pt idx="179">
                  <c:v>2.810253381729126</c:v>
                </c:pt>
                <c:pt idx="180">
                  <c:v>2.7221765518188477</c:v>
                </c:pt>
                <c:pt idx="181">
                  <c:v>2.6824047565460205</c:v>
                </c:pt>
                <c:pt idx="182">
                  <c:v>2.7090435028076172</c:v>
                </c:pt>
                <c:pt idx="183">
                  <c:v>2.675525426864624</c:v>
                </c:pt>
                <c:pt idx="184">
                  <c:v>2.7054023742675781</c:v>
                </c:pt>
                <c:pt idx="185">
                  <c:v>2.7093966007232666</c:v>
                </c:pt>
                <c:pt idx="186">
                  <c:v>2.6936714649200439</c:v>
                </c:pt>
                <c:pt idx="187">
                  <c:v>2.7022552490234375</c:v>
                </c:pt>
                <c:pt idx="188">
                  <c:v>2.6320266723632813</c:v>
                </c:pt>
                <c:pt idx="189">
                  <c:v>2.6295907497406006</c:v>
                </c:pt>
                <c:pt idx="190">
                  <c:v>2.688164234161377</c:v>
                </c:pt>
                <c:pt idx="191">
                  <c:v>2.7093513011932373</c:v>
                </c:pt>
                <c:pt idx="192">
                  <c:v>2.6816329956054688</c:v>
                </c:pt>
                <c:pt idx="193">
                  <c:v>2.6609148979187012</c:v>
                </c:pt>
                <c:pt idx="194">
                  <c:v>2.706688404083252</c:v>
                </c:pt>
                <c:pt idx="195">
                  <c:v>2.6879422664642334</c:v>
                </c:pt>
                <c:pt idx="196">
                  <c:v>2.7039852142333984</c:v>
                </c:pt>
                <c:pt idx="197">
                  <c:v>2.7282991409301758</c:v>
                </c:pt>
                <c:pt idx="198">
                  <c:v>2.6931066513061523</c:v>
                </c:pt>
                <c:pt idx="199">
                  <c:v>2.702068567276001</c:v>
                </c:pt>
                <c:pt idx="200">
                  <c:v>2.7083325386047363</c:v>
                </c:pt>
                <c:pt idx="201">
                  <c:v>2.6839933395385742</c:v>
                </c:pt>
                <c:pt idx="202">
                  <c:v>2.6946852207183838</c:v>
                </c:pt>
                <c:pt idx="203">
                  <c:v>2.6917853355407715</c:v>
                </c:pt>
                <c:pt idx="204">
                  <c:v>2.6681320667266846</c:v>
                </c:pt>
                <c:pt idx="205">
                  <c:v>2.7198059558868408</c:v>
                </c:pt>
                <c:pt idx="206">
                  <c:v>2.7727560997009277</c:v>
                </c:pt>
                <c:pt idx="207">
                  <c:v>2.7682726383209229</c:v>
                </c:pt>
                <c:pt idx="208">
                  <c:v>2.7098102569580078</c:v>
                </c:pt>
                <c:pt idx="209">
                  <c:v>2.6989872455596924</c:v>
                </c:pt>
                <c:pt idx="210">
                  <c:v>2.7419867515563965</c:v>
                </c:pt>
                <c:pt idx="211">
                  <c:v>2.730583667755127</c:v>
                </c:pt>
                <c:pt idx="212">
                  <c:v>2.7136077880859375</c:v>
                </c:pt>
                <c:pt idx="213">
                  <c:v>2.7133252620697021</c:v>
                </c:pt>
                <c:pt idx="214">
                  <c:v>2.7277493476867676</c:v>
                </c:pt>
                <c:pt idx="215">
                  <c:v>2.7727410793304443</c:v>
                </c:pt>
                <c:pt idx="216">
                  <c:v>2.7809867858886719</c:v>
                </c:pt>
                <c:pt idx="217">
                  <c:v>2.712604284286499</c:v>
                </c:pt>
                <c:pt idx="218">
                  <c:v>2.7005960941314697</c:v>
                </c:pt>
                <c:pt idx="219">
                  <c:v>2.630861759185791</c:v>
                </c:pt>
                <c:pt idx="220">
                  <c:v>2.6552259922027588</c:v>
                </c:pt>
                <c:pt idx="221">
                  <c:v>2.7064764499664307</c:v>
                </c:pt>
                <c:pt idx="222">
                  <c:v>2.70465087890625</c:v>
                </c:pt>
                <c:pt idx="223">
                  <c:v>2.7570762634277344</c:v>
                </c:pt>
                <c:pt idx="224">
                  <c:v>2.7309267520904541</c:v>
                </c:pt>
                <c:pt idx="225">
                  <c:v>2.6786069869995117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94.552268981933594</c:v>
                </c:pt>
                <c:pt idx="1">
                  <c:v>98.745857238769531</c:v>
                </c:pt>
                <c:pt idx="2">
                  <c:v>99.999992370605469</c:v>
                </c:pt>
                <c:pt idx="3">
                  <c:v>99.328926086425781</c:v>
                </c:pt>
                <c:pt idx="4">
                  <c:v>96.246429443359375</c:v>
                </c:pt>
                <c:pt idx="5">
                  <c:v>90.667304992675781</c:v>
                </c:pt>
                <c:pt idx="6">
                  <c:v>82.058013916015625</c:v>
                </c:pt>
                <c:pt idx="7">
                  <c:v>72.031021118164063</c:v>
                </c:pt>
                <c:pt idx="8">
                  <c:v>62.802680969238281</c:v>
                </c:pt>
                <c:pt idx="9">
                  <c:v>55.261501312255859</c:v>
                </c:pt>
                <c:pt idx="10">
                  <c:v>50.111331939697266</c:v>
                </c:pt>
                <c:pt idx="11">
                  <c:v>46.722648620605469</c:v>
                </c:pt>
                <c:pt idx="12">
                  <c:v>44.578922271728516</c:v>
                </c:pt>
                <c:pt idx="13">
                  <c:v>43.356189727783203</c:v>
                </c:pt>
                <c:pt idx="14">
                  <c:v>42.661525726318359</c:v>
                </c:pt>
                <c:pt idx="15">
                  <c:v>42.124614715576172</c:v>
                </c:pt>
                <c:pt idx="16">
                  <c:v>41.339439392089844</c:v>
                </c:pt>
                <c:pt idx="17">
                  <c:v>40.143531799316406</c:v>
                </c:pt>
                <c:pt idx="18">
                  <c:v>38.275749206542969</c:v>
                </c:pt>
                <c:pt idx="19">
                  <c:v>35.680671691894531</c:v>
                </c:pt>
                <c:pt idx="20">
                  <c:v>32.549747467041016</c:v>
                </c:pt>
                <c:pt idx="21">
                  <c:v>28.767791748046875</c:v>
                </c:pt>
                <c:pt idx="22">
                  <c:v>24.514726638793945</c:v>
                </c:pt>
                <c:pt idx="23">
                  <c:v>20.294012069702148</c:v>
                </c:pt>
                <c:pt idx="24">
                  <c:v>16.167274475097656</c:v>
                </c:pt>
                <c:pt idx="25">
                  <c:v>12.71977424621582</c:v>
                </c:pt>
                <c:pt idx="26">
                  <c:v>10.045780181884766</c:v>
                </c:pt>
                <c:pt idx="27">
                  <c:v>8.2647771835327148</c:v>
                </c:pt>
                <c:pt idx="28">
                  <c:v>7.1727685928344727</c:v>
                </c:pt>
                <c:pt idx="29">
                  <c:v>6.6612286567687988</c:v>
                </c:pt>
                <c:pt idx="30">
                  <c:v>6.4264516830444336</c:v>
                </c:pt>
                <c:pt idx="31">
                  <c:v>6.4844212532043457</c:v>
                </c:pt>
                <c:pt idx="32">
                  <c:v>6.7425494194030762</c:v>
                </c:pt>
                <c:pt idx="33">
                  <c:v>7.0536999702453613</c:v>
                </c:pt>
                <c:pt idx="34">
                  <c:v>7.5057287216186523</c:v>
                </c:pt>
                <c:pt idx="35">
                  <c:v>8.1370925903320313</c:v>
                </c:pt>
                <c:pt idx="36">
                  <c:v>8.8722658157348633</c:v>
                </c:pt>
                <c:pt idx="37">
                  <c:v>9.8073043823242188</c:v>
                </c:pt>
                <c:pt idx="38">
                  <c:v>10.82862663269043</c:v>
                </c:pt>
                <c:pt idx="39">
                  <c:v>11.989040374755859</c:v>
                </c:pt>
                <c:pt idx="40">
                  <c:v>13.311602592468262</c:v>
                </c:pt>
                <c:pt idx="41">
                  <c:v>14.881689071655273</c:v>
                </c:pt>
                <c:pt idx="42">
                  <c:v>16.43244743347168</c:v>
                </c:pt>
                <c:pt idx="43">
                  <c:v>17.831752777099609</c:v>
                </c:pt>
                <c:pt idx="44">
                  <c:v>19.232860565185547</c:v>
                </c:pt>
                <c:pt idx="45">
                  <c:v>20.564023971557617</c:v>
                </c:pt>
                <c:pt idx="46">
                  <c:v>21.804941177368164</c:v>
                </c:pt>
                <c:pt idx="47">
                  <c:v>22.91865348815918</c:v>
                </c:pt>
                <c:pt idx="48">
                  <c:v>23.81956672668457</c:v>
                </c:pt>
                <c:pt idx="49">
                  <c:v>24.637662887573242</c:v>
                </c:pt>
                <c:pt idx="50">
                  <c:v>25.659078598022461</c:v>
                </c:pt>
                <c:pt idx="51">
                  <c:v>26.58173942565918</c:v>
                </c:pt>
                <c:pt idx="52">
                  <c:v>27.54473876953125</c:v>
                </c:pt>
                <c:pt idx="53">
                  <c:v>28.687442779541016</c:v>
                </c:pt>
                <c:pt idx="54">
                  <c:v>29.821159362792969</c:v>
                </c:pt>
                <c:pt idx="55">
                  <c:v>30.824247360229492</c:v>
                </c:pt>
                <c:pt idx="56">
                  <c:v>31.675777435302734</c:v>
                </c:pt>
                <c:pt idx="57">
                  <c:v>32.283664703369141</c:v>
                </c:pt>
                <c:pt idx="58">
                  <c:v>32.673534393310547</c:v>
                </c:pt>
                <c:pt idx="59">
                  <c:v>32.722824096679688</c:v>
                </c:pt>
                <c:pt idx="60">
                  <c:v>32.427627563476563</c:v>
                </c:pt>
                <c:pt idx="61">
                  <c:v>31.888296127319336</c:v>
                </c:pt>
                <c:pt idx="62">
                  <c:v>31.138866424560547</c:v>
                </c:pt>
                <c:pt idx="63">
                  <c:v>30.11988639831543</c:v>
                </c:pt>
                <c:pt idx="64">
                  <c:v>28.74482536315918</c:v>
                </c:pt>
                <c:pt idx="65">
                  <c:v>26.993093490600586</c:v>
                </c:pt>
                <c:pt idx="66">
                  <c:v>25.045717239379883</c:v>
                </c:pt>
                <c:pt idx="67">
                  <c:v>22.662881851196289</c:v>
                </c:pt>
                <c:pt idx="68">
                  <c:v>20.173309326171875</c:v>
                </c:pt>
                <c:pt idx="69">
                  <c:v>17.566965103149414</c:v>
                </c:pt>
                <c:pt idx="70">
                  <c:v>14.751245498657227</c:v>
                </c:pt>
                <c:pt idx="71">
                  <c:v>12.232895851135254</c:v>
                </c:pt>
                <c:pt idx="72">
                  <c:v>10.042713165283203</c:v>
                </c:pt>
                <c:pt idx="73">
                  <c:v>8.1316671371459961</c:v>
                </c:pt>
                <c:pt idx="74">
                  <c:v>6.528256893157959</c:v>
                </c:pt>
                <c:pt idx="75">
                  <c:v>5.2123842239379883</c:v>
                </c:pt>
                <c:pt idx="76">
                  <c:v>4.1819210052490234</c:v>
                </c:pt>
                <c:pt idx="77">
                  <c:v>3.5289633274078369</c:v>
                </c:pt>
                <c:pt idx="78">
                  <c:v>2.9865810871124268</c:v>
                </c:pt>
                <c:pt idx="79">
                  <c:v>2.5063612461090088</c:v>
                </c:pt>
                <c:pt idx="80">
                  <c:v>2.2586524486541748</c:v>
                </c:pt>
                <c:pt idx="81">
                  <c:v>2.1820785999298096</c:v>
                </c:pt>
                <c:pt idx="82">
                  <c:v>2.0973818302154541</c:v>
                </c:pt>
                <c:pt idx="83">
                  <c:v>2.0107893943786621</c:v>
                </c:pt>
                <c:pt idx="84">
                  <c:v>2</c:v>
                </c:pt>
                <c:pt idx="85">
                  <c:v>2.1748034954071045</c:v>
                </c:pt>
                <c:pt idx="86">
                  <c:v>2.3101639747619629</c:v>
                </c:pt>
                <c:pt idx="87">
                  <c:v>2.2638158798217773</c:v>
                </c:pt>
                <c:pt idx="88">
                  <c:v>2.2853329181671143</c:v>
                </c:pt>
                <c:pt idx="89">
                  <c:v>2.2509765625</c:v>
                </c:pt>
                <c:pt idx="90">
                  <c:v>2.3663303852081299</c:v>
                </c:pt>
                <c:pt idx="91">
                  <c:v>2.5984561443328857</c:v>
                </c:pt>
                <c:pt idx="92">
                  <c:v>2.7836174964904785</c:v>
                </c:pt>
                <c:pt idx="93">
                  <c:v>2.9003739356994629</c:v>
                </c:pt>
                <c:pt idx="94">
                  <c:v>3.0494832992553711</c:v>
                </c:pt>
                <c:pt idx="95">
                  <c:v>3.1926581859588623</c:v>
                </c:pt>
                <c:pt idx="96">
                  <c:v>3.2426130771636963</c:v>
                </c:pt>
                <c:pt idx="97">
                  <c:v>3.3398561477661133</c:v>
                </c:pt>
                <c:pt idx="98">
                  <c:v>3.4118213653564453</c:v>
                </c:pt>
                <c:pt idx="99">
                  <c:v>3.5841431617736816</c:v>
                </c:pt>
                <c:pt idx="100">
                  <c:v>3.7251296043395996</c:v>
                </c:pt>
                <c:pt idx="101">
                  <c:v>3.7655744552612305</c:v>
                </c:pt>
                <c:pt idx="102">
                  <c:v>3.8686437606811523</c:v>
                </c:pt>
                <c:pt idx="103">
                  <c:v>3.8910396099090576</c:v>
                </c:pt>
                <c:pt idx="104">
                  <c:v>3.8156988620758057</c:v>
                </c:pt>
                <c:pt idx="105">
                  <c:v>3.8364298343658447</c:v>
                </c:pt>
                <c:pt idx="106">
                  <c:v>3.9773390293121338</c:v>
                </c:pt>
                <c:pt idx="107">
                  <c:v>3.9235000610351563</c:v>
                </c:pt>
                <c:pt idx="108">
                  <c:v>3.8590874671936035</c:v>
                </c:pt>
                <c:pt idx="109">
                  <c:v>3.9151923656463623</c:v>
                </c:pt>
                <c:pt idx="110">
                  <c:v>4.0280799865722656</c:v>
                </c:pt>
                <c:pt idx="111">
                  <c:v>4.1650433540344238</c:v>
                </c:pt>
                <c:pt idx="112">
                  <c:v>4.1161370277404785</c:v>
                </c:pt>
                <c:pt idx="113">
                  <c:v>4.1048235893249512</c:v>
                </c:pt>
                <c:pt idx="114">
                  <c:v>4.1727809906005859</c:v>
                </c:pt>
                <c:pt idx="115">
                  <c:v>4.2731838226318359</c:v>
                </c:pt>
                <c:pt idx="116">
                  <c:v>4.2860541343688965</c:v>
                </c:pt>
                <c:pt idx="117">
                  <c:v>4.1770505905151367</c:v>
                </c:pt>
                <c:pt idx="118">
                  <c:v>4.4043674468994141</c:v>
                </c:pt>
                <c:pt idx="119">
                  <c:v>4.4218153953552246</c:v>
                </c:pt>
                <c:pt idx="120">
                  <c:v>4.3709821701049805</c:v>
                </c:pt>
                <c:pt idx="121">
                  <c:v>4.4233875274658203</c:v>
                </c:pt>
                <c:pt idx="122">
                  <c:v>4.380615234375</c:v>
                </c:pt>
                <c:pt idx="123">
                  <c:v>4.5948309898376465</c:v>
                </c:pt>
                <c:pt idx="124">
                  <c:v>4.4953837394714355</c:v>
                </c:pt>
                <c:pt idx="125">
                  <c:v>4.4422998428344727</c:v>
                </c:pt>
                <c:pt idx="126">
                  <c:v>4.5939521789550781</c:v>
                </c:pt>
                <c:pt idx="127">
                  <c:v>4.5074677467346191</c:v>
                </c:pt>
                <c:pt idx="128">
                  <c:v>4.3871660232543945</c:v>
                </c:pt>
                <c:pt idx="129">
                  <c:v>4.3962292671203613</c:v>
                </c:pt>
                <c:pt idx="130">
                  <c:v>4.5763349533081055</c:v>
                </c:pt>
                <c:pt idx="131">
                  <c:v>4.661308765411377</c:v>
                </c:pt>
                <c:pt idx="132">
                  <c:v>4.5220489501953125</c:v>
                </c:pt>
                <c:pt idx="133">
                  <c:v>4.4941811561584473</c:v>
                </c:pt>
                <c:pt idx="134">
                  <c:v>4.3376274108886719</c:v>
                </c:pt>
                <c:pt idx="135">
                  <c:v>4.1545777320861816</c:v>
                </c:pt>
                <c:pt idx="136">
                  <c:v>4.0017385482788086</c:v>
                </c:pt>
                <c:pt idx="137">
                  <c:v>3.9345824718475342</c:v>
                </c:pt>
                <c:pt idx="138">
                  <c:v>4.4351787567138672</c:v>
                </c:pt>
                <c:pt idx="139">
                  <c:v>4.9849133491516113</c:v>
                </c:pt>
                <c:pt idx="140">
                  <c:v>4.8405051231384277</c:v>
                </c:pt>
                <c:pt idx="141">
                  <c:v>4.6005954742431641</c:v>
                </c:pt>
                <c:pt idx="142">
                  <c:v>4.7283878326416016</c:v>
                </c:pt>
                <c:pt idx="143">
                  <c:v>4.7848625183105469</c:v>
                </c:pt>
                <c:pt idx="144">
                  <c:v>4.7629756927490234</c:v>
                </c:pt>
                <c:pt idx="145">
                  <c:v>4.6973609924316406</c:v>
                </c:pt>
                <c:pt idx="146">
                  <c:v>4.5960330963134766</c:v>
                </c:pt>
                <c:pt idx="147">
                  <c:v>4.53729248046875</c:v>
                </c:pt>
                <c:pt idx="148">
                  <c:v>4.5749473571777344</c:v>
                </c:pt>
                <c:pt idx="149">
                  <c:v>4.7173209190368652</c:v>
                </c:pt>
                <c:pt idx="150">
                  <c:v>4.5863533020019531</c:v>
                </c:pt>
                <c:pt idx="151">
                  <c:v>4.5549411773681641</c:v>
                </c:pt>
                <c:pt idx="152">
                  <c:v>4.6581335067749023</c:v>
                </c:pt>
                <c:pt idx="153">
                  <c:v>4.6124792098999023</c:v>
                </c:pt>
                <c:pt idx="154">
                  <c:v>4.5580697059631348</c:v>
                </c:pt>
                <c:pt idx="155">
                  <c:v>4.4959845542907715</c:v>
                </c:pt>
                <c:pt idx="156">
                  <c:v>4.5200910568237305</c:v>
                </c:pt>
                <c:pt idx="157">
                  <c:v>4.548652172088623</c:v>
                </c:pt>
                <c:pt idx="158">
                  <c:v>4.4120430946350098</c:v>
                </c:pt>
                <c:pt idx="159">
                  <c:v>4.5451688766479492</c:v>
                </c:pt>
                <c:pt idx="160">
                  <c:v>4.6538181304931641</c:v>
                </c:pt>
                <c:pt idx="161">
                  <c:v>4.708704948425293</c:v>
                </c:pt>
                <c:pt idx="162">
                  <c:v>4.7655806541442871</c:v>
                </c:pt>
                <c:pt idx="163">
                  <c:v>4.4317417144775391</c:v>
                </c:pt>
                <c:pt idx="164">
                  <c:v>4.2615160942077637</c:v>
                </c:pt>
                <c:pt idx="165">
                  <c:v>4.3139371871948242</c:v>
                </c:pt>
                <c:pt idx="166">
                  <c:v>4.4040899276733398</c:v>
                </c:pt>
                <c:pt idx="167">
                  <c:v>4.4980192184448242</c:v>
                </c:pt>
                <c:pt idx="168">
                  <c:v>4.6547579765319824</c:v>
                </c:pt>
                <c:pt idx="169">
                  <c:v>4.4580059051513672</c:v>
                </c:pt>
                <c:pt idx="170">
                  <c:v>4.5929503440856934</c:v>
                </c:pt>
                <c:pt idx="171">
                  <c:v>4.7215752601623535</c:v>
                </c:pt>
                <c:pt idx="172">
                  <c:v>4.6327939033508301</c:v>
                </c:pt>
                <c:pt idx="173">
                  <c:v>4.5013794898986816</c:v>
                </c:pt>
                <c:pt idx="174">
                  <c:v>4.328887939453125</c:v>
                </c:pt>
                <c:pt idx="175">
                  <c:v>4.5658226013183594</c:v>
                </c:pt>
                <c:pt idx="176">
                  <c:v>4.4976186752319336</c:v>
                </c:pt>
                <c:pt idx="177">
                  <c:v>4.3444399833679199</c:v>
                </c:pt>
                <c:pt idx="178">
                  <c:v>4.5442748069763184</c:v>
                </c:pt>
                <c:pt idx="179">
                  <c:v>4.4205050468444824</c:v>
                </c:pt>
                <c:pt idx="180">
                  <c:v>4.5123381614685059</c:v>
                </c:pt>
                <c:pt idx="181">
                  <c:v>4.5139102935791016</c:v>
                </c:pt>
                <c:pt idx="182">
                  <c:v>4.352501392364502</c:v>
                </c:pt>
                <c:pt idx="183">
                  <c:v>4.655205249786377</c:v>
                </c:pt>
                <c:pt idx="184">
                  <c:v>4.6726069450378418</c:v>
                </c:pt>
                <c:pt idx="185">
                  <c:v>4.8716554641723633</c:v>
                </c:pt>
                <c:pt idx="186">
                  <c:v>5.0754823684692383</c:v>
                </c:pt>
                <c:pt idx="187">
                  <c:v>4.8334612846374512</c:v>
                </c:pt>
                <c:pt idx="188">
                  <c:v>4.7304534912109375</c:v>
                </c:pt>
                <c:pt idx="189">
                  <c:v>4.6382503509521484</c:v>
                </c:pt>
                <c:pt idx="190">
                  <c:v>4.5646514892578125</c:v>
                </c:pt>
                <c:pt idx="191">
                  <c:v>4.5221877098083496</c:v>
                </c:pt>
                <c:pt idx="192">
                  <c:v>4.5892667770385742</c:v>
                </c:pt>
                <c:pt idx="193">
                  <c:v>4.5993313789367676</c:v>
                </c:pt>
                <c:pt idx="194">
                  <c:v>4.5206151008605957</c:v>
                </c:pt>
                <c:pt idx="195">
                  <c:v>4.5726199150085449</c:v>
                </c:pt>
                <c:pt idx="196">
                  <c:v>4.6146526336669922</c:v>
                </c:pt>
                <c:pt idx="197">
                  <c:v>4.4895420074462891</c:v>
                </c:pt>
                <c:pt idx="198">
                  <c:v>4.3981094360351563</c:v>
                </c:pt>
                <c:pt idx="199">
                  <c:v>4.4962005615234375</c:v>
                </c:pt>
                <c:pt idx="200">
                  <c:v>4.5470952987670898</c:v>
                </c:pt>
                <c:pt idx="201">
                  <c:v>4.6639599800109863</c:v>
                </c:pt>
                <c:pt idx="202">
                  <c:v>4.6256885528564453</c:v>
                </c:pt>
                <c:pt idx="203">
                  <c:v>4.4177770614624023</c:v>
                </c:pt>
                <c:pt idx="204">
                  <c:v>4.4422073364257813</c:v>
                </c:pt>
                <c:pt idx="205">
                  <c:v>4.3659262657165527</c:v>
                </c:pt>
                <c:pt idx="206">
                  <c:v>4.3547673225402832</c:v>
                </c:pt>
                <c:pt idx="207">
                  <c:v>4.3202104568481445</c:v>
                </c:pt>
                <c:pt idx="208">
                  <c:v>4.4009609222412109</c:v>
                </c:pt>
                <c:pt idx="209">
                  <c:v>4.5749320983886719</c:v>
                </c:pt>
                <c:pt idx="210">
                  <c:v>4.5513648986816406</c:v>
                </c:pt>
                <c:pt idx="211">
                  <c:v>4.5515961647033691</c:v>
                </c:pt>
                <c:pt idx="212">
                  <c:v>4.6050190925598145</c:v>
                </c:pt>
                <c:pt idx="213">
                  <c:v>4.5774755477905273</c:v>
                </c:pt>
                <c:pt idx="214">
                  <c:v>4.4461684226989746</c:v>
                </c:pt>
                <c:pt idx="215">
                  <c:v>4.5237751007080078</c:v>
                </c:pt>
                <c:pt idx="216">
                  <c:v>4.5920720100402832</c:v>
                </c:pt>
                <c:pt idx="217">
                  <c:v>4.7913055419921875</c:v>
                </c:pt>
                <c:pt idx="218">
                  <c:v>4.7901959419250488</c:v>
                </c:pt>
                <c:pt idx="219">
                  <c:v>4.5952930450439453</c:v>
                </c:pt>
                <c:pt idx="220">
                  <c:v>4.6629428863525391</c:v>
                </c:pt>
                <c:pt idx="221">
                  <c:v>4.6392369270324707</c:v>
                </c:pt>
                <c:pt idx="222">
                  <c:v>4.6725454330444336</c:v>
                </c:pt>
                <c:pt idx="223">
                  <c:v>4.5087008476257324</c:v>
                </c:pt>
                <c:pt idx="224">
                  <c:v>4.6333799362182617</c:v>
                </c:pt>
                <c:pt idx="225">
                  <c:v>4.4144167900085449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51.799343109130859</c:v>
                </c:pt>
                <c:pt idx="1">
                  <c:v>52.203376770019531</c:v>
                </c:pt>
                <c:pt idx="2">
                  <c:v>53.273338317871094</c:v>
                </c:pt>
                <c:pt idx="3">
                  <c:v>55.166118621826172</c:v>
                </c:pt>
                <c:pt idx="4">
                  <c:v>57.373973846435547</c:v>
                </c:pt>
                <c:pt idx="5">
                  <c:v>59.310890197753906</c:v>
                </c:pt>
                <c:pt idx="6">
                  <c:v>61.515819549560547</c:v>
                </c:pt>
                <c:pt idx="7">
                  <c:v>64.338272094726563</c:v>
                </c:pt>
                <c:pt idx="8">
                  <c:v>67.398284912109375</c:v>
                </c:pt>
                <c:pt idx="9">
                  <c:v>70.450630187988281</c:v>
                </c:pt>
                <c:pt idx="10">
                  <c:v>72.859573364257813</c:v>
                </c:pt>
                <c:pt idx="11">
                  <c:v>75.176406860351563</c:v>
                </c:pt>
                <c:pt idx="12">
                  <c:v>77.078559875488281</c:v>
                </c:pt>
                <c:pt idx="13">
                  <c:v>79.196487426757813</c:v>
                </c:pt>
                <c:pt idx="14">
                  <c:v>81.188034057617188</c:v>
                </c:pt>
                <c:pt idx="15">
                  <c:v>82.947929382324219</c:v>
                </c:pt>
                <c:pt idx="16">
                  <c:v>84.394828796386719</c:v>
                </c:pt>
                <c:pt idx="17">
                  <c:v>85.086196899414063</c:v>
                </c:pt>
                <c:pt idx="18">
                  <c:v>84.862747192382813</c:v>
                </c:pt>
                <c:pt idx="19">
                  <c:v>83.753814697265625</c:v>
                </c:pt>
                <c:pt idx="20">
                  <c:v>81.408554077148438</c:v>
                </c:pt>
                <c:pt idx="21">
                  <c:v>78.028839111328125</c:v>
                </c:pt>
                <c:pt idx="22">
                  <c:v>73.452339172363281</c:v>
                </c:pt>
                <c:pt idx="23">
                  <c:v>68.037429809570313</c:v>
                </c:pt>
                <c:pt idx="24">
                  <c:v>61.697792053222656</c:v>
                </c:pt>
                <c:pt idx="25">
                  <c:v>54.804355621337891</c:v>
                </c:pt>
                <c:pt idx="26">
                  <c:v>47.349399566650391</c:v>
                </c:pt>
                <c:pt idx="27">
                  <c:v>40.521553039550781</c:v>
                </c:pt>
                <c:pt idx="28">
                  <c:v>33.706111907958984</c:v>
                </c:pt>
                <c:pt idx="29">
                  <c:v>28.031814575195313</c:v>
                </c:pt>
                <c:pt idx="30">
                  <c:v>23.520221710205078</c:v>
                </c:pt>
                <c:pt idx="31">
                  <c:v>19.883090972900391</c:v>
                </c:pt>
                <c:pt idx="32">
                  <c:v>16.668737411499023</c:v>
                </c:pt>
                <c:pt idx="33">
                  <c:v>13.979861259460449</c:v>
                </c:pt>
                <c:pt idx="34">
                  <c:v>11.817207336425781</c:v>
                </c:pt>
                <c:pt idx="35">
                  <c:v>10.270644187927246</c:v>
                </c:pt>
                <c:pt idx="36">
                  <c:v>9.2882099151611328</c:v>
                </c:pt>
                <c:pt idx="37">
                  <c:v>8.8867816925048828</c:v>
                </c:pt>
                <c:pt idx="38">
                  <c:v>8.6746740341186523</c:v>
                </c:pt>
                <c:pt idx="39">
                  <c:v>8.6268119812011719</c:v>
                </c:pt>
                <c:pt idx="40">
                  <c:v>9.1386594772338867</c:v>
                </c:pt>
                <c:pt idx="41">
                  <c:v>9.7916984558105469</c:v>
                </c:pt>
                <c:pt idx="42">
                  <c:v>10.530028343200684</c:v>
                </c:pt>
                <c:pt idx="43">
                  <c:v>11.076108932495117</c:v>
                </c:pt>
                <c:pt idx="44">
                  <c:v>11.169225692749023</c:v>
                </c:pt>
                <c:pt idx="45">
                  <c:v>11.791864395141602</c:v>
                </c:pt>
                <c:pt idx="46">
                  <c:v>12.618252754211426</c:v>
                </c:pt>
                <c:pt idx="47">
                  <c:v>13.080480575561523</c:v>
                </c:pt>
                <c:pt idx="48">
                  <c:v>13.398748397827148</c:v>
                </c:pt>
                <c:pt idx="49">
                  <c:v>13.402848243713379</c:v>
                </c:pt>
                <c:pt idx="50">
                  <c:v>13.657919883728027</c:v>
                </c:pt>
                <c:pt idx="51">
                  <c:v>13.842874526977539</c:v>
                </c:pt>
                <c:pt idx="52">
                  <c:v>13.50767707824707</c:v>
                </c:pt>
                <c:pt idx="53">
                  <c:v>13.433939933776855</c:v>
                </c:pt>
                <c:pt idx="54">
                  <c:v>13.972992897033691</c:v>
                </c:pt>
                <c:pt idx="55">
                  <c:v>14.132073402404785</c:v>
                </c:pt>
                <c:pt idx="56">
                  <c:v>13.901865005493164</c:v>
                </c:pt>
                <c:pt idx="57">
                  <c:v>13.793841361999512</c:v>
                </c:pt>
                <c:pt idx="58">
                  <c:v>14.078620910644531</c:v>
                </c:pt>
                <c:pt idx="59">
                  <c:v>14.404555320739746</c:v>
                </c:pt>
                <c:pt idx="60">
                  <c:v>14.83217716217041</c:v>
                </c:pt>
                <c:pt idx="61">
                  <c:v>15.689764022827148</c:v>
                </c:pt>
                <c:pt idx="62">
                  <c:v>16.577644348144531</c:v>
                </c:pt>
                <c:pt idx="63">
                  <c:v>17.734331130981445</c:v>
                </c:pt>
                <c:pt idx="64">
                  <c:v>19.342653274536133</c:v>
                </c:pt>
                <c:pt idx="65">
                  <c:v>21.211263656616211</c:v>
                </c:pt>
                <c:pt idx="66">
                  <c:v>23.003900527954102</c:v>
                </c:pt>
                <c:pt idx="67">
                  <c:v>25.388299942016602</c:v>
                </c:pt>
                <c:pt idx="68">
                  <c:v>27.972558975219727</c:v>
                </c:pt>
                <c:pt idx="69">
                  <c:v>30.391721725463867</c:v>
                </c:pt>
                <c:pt idx="70">
                  <c:v>32.842830657958984</c:v>
                </c:pt>
                <c:pt idx="71">
                  <c:v>35.481502532958984</c:v>
                </c:pt>
                <c:pt idx="72">
                  <c:v>38.580268859863281</c:v>
                </c:pt>
                <c:pt idx="73">
                  <c:v>41.400810241699219</c:v>
                </c:pt>
                <c:pt idx="74">
                  <c:v>44.510280609130859</c:v>
                </c:pt>
                <c:pt idx="75">
                  <c:v>47.610275268554688</c:v>
                </c:pt>
                <c:pt idx="76">
                  <c:v>50.666984558105469</c:v>
                </c:pt>
                <c:pt idx="77">
                  <c:v>54.238311767578125</c:v>
                </c:pt>
                <c:pt idx="78">
                  <c:v>57.809211730957031</c:v>
                </c:pt>
                <c:pt idx="79">
                  <c:v>60.7359619140625</c:v>
                </c:pt>
                <c:pt idx="80">
                  <c:v>63.877590179443359</c:v>
                </c:pt>
                <c:pt idx="81">
                  <c:v>67.138313293457031</c:v>
                </c:pt>
                <c:pt idx="82">
                  <c:v>70.195289611816406</c:v>
                </c:pt>
                <c:pt idx="83">
                  <c:v>73.495040893554688</c:v>
                </c:pt>
                <c:pt idx="84">
                  <c:v>77.188819885253906</c:v>
                </c:pt>
                <c:pt idx="85">
                  <c:v>80.445602416992188</c:v>
                </c:pt>
                <c:pt idx="86">
                  <c:v>82.64483642578125</c:v>
                </c:pt>
                <c:pt idx="87">
                  <c:v>85.482086181640625</c:v>
                </c:pt>
                <c:pt idx="88">
                  <c:v>88.642082214355469</c:v>
                </c:pt>
                <c:pt idx="89">
                  <c:v>90.700920104980469</c:v>
                </c:pt>
                <c:pt idx="90">
                  <c:v>92.704704284667969</c:v>
                </c:pt>
                <c:pt idx="91">
                  <c:v>95.37127685546875</c:v>
                </c:pt>
                <c:pt idx="92">
                  <c:v>96.906501770019531</c:v>
                </c:pt>
                <c:pt idx="93">
                  <c:v>97.558738708496094</c:v>
                </c:pt>
                <c:pt idx="94">
                  <c:v>99.09625244140625</c:v>
                </c:pt>
                <c:pt idx="95">
                  <c:v>100</c:v>
                </c:pt>
                <c:pt idx="96">
                  <c:v>99.676567077636719</c:v>
                </c:pt>
                <c:pt idx="97">
                  <c:v>99.85491943359375</c:v>
                </c:pt>
                <c:pt idx="98">
                  <c:v>99.420692443847656</c:v>
                </c:pt>
                <c:pt idx="99">
                  <c:v>98.05035400390625</c:v>
                </c:pt>
                <c:pt idx="100">
                  <c:v>96.962936401367188</c:v>
                </c:pt>
                <c:pt idx="101">
                  <c:v>95.518165588378906</c:v>
                </c:pt>
                <c:pt idx="102">
                  <c:v>93.606910705566406</c:v>
                </c:pt>
                <c:pt idx="103">
                  <c:v>91.117950439453125</c:v>
                </c:pt>
                <c:pt idx="104">
                  <c:v>88.795310974121094</c:v>
                </c:pt>
                <c:pt idx="105">
                  <c:v>86.433006286621094</c:v>
                </c:pt>
                <c:pt idx="106">
                  <c:v>83.114089965820313</c:v>
                </c:pt>
                <c:pt idx="107">
                  <c:v>79.499534606933594</c:v>
                </c:pt>
                <c:pt idx="108">
                  <c:v>76.809059143066406</c:v>
                </c:pt>
                <c:pt idx="109">
                  <c:v>73.787803649902344</c:v>
                </c:pt>
                <c:pt idx="110">
                  <c:v>69.87835693359375</c:v>
                </c:pt>
                <c:pt idx="111">
                  <c:v>66.556831359863281</c:v>
                </c:pt>
                <c:pt idx="112">
                  <c:v>62.985237121582031</c:v>
                </c:pt>
                <c:pt idx="113">
                  <c:v>59.103843688964844</c:v>
                </c:pt>
                <c:pt idx="114">
                  <c:v>55.387702941894531</c:v>
                </c:pt>
                <c:pt idx="115">
                  <c:v>51.888835906982422</c:v>
                </c:pt>
                <c:pt idx="116">
                  <c:v>49.039867401123047</c:v>
                </c:pt>
                <c:pt idx="117">
                  <c:v>45.574436187744141</c:v>
                </c:pt>
                <c:pt idx="118">
                  <c:v>42.047142028808594</c:v>
                </c:pt>
                <c:pt idx="119">
                  <c:v>38.743824005126953</c:v>
                </c:pt>
                <c:pt idx="120">
                  <c:v>35.524997711181641</c:v>
                </c:pt>
                <c:pt idx="121">
                  <c:v>32.888351440429688</c:v>
                </c:pt>
                <c:pt idx="122">
                  <c:v>30.357223510742188</c:v>
                </c:pt>
                <c:pt idx="123">
                  <c:v>27.873693466186523</c:v>
                </c:pt>
                <c:pt idx="124">
                  <c:v>25.548284530639648</c:v>
                </c:pt>
                <c:pt idx="125">
                  <c:v>22.656032562255859</c:v>
                </c:pt>
                <c:pt idx="126">
                  <c:v>20.515100479125977</c:v>
                </c:pt>
                <c:pt idx="127">
                  <c:v>18.991748809814453</c:v>
                </c:pt>
                <c:pt idx="128">
                  <c:v>17.637542724609375</c:v>
                </c:pt>
                <c:pt idx="129">
                  <c:v>16.000205993652344</c:v>
                </c:pt>
                <c:pt idx="130">
                  <c:v>14.280932426452637</c:v>
                </c:pt>
                <c:pt idx="131">
                  <c:v>12.973095893859863</c:v>
                </c:pt>
                <c:pt idx="132">
                  <c:v>11.255793571472168</c:v>
                </c:pt>
                <c:pt idx="133">
                  <c:v>10.095431327819824</c:v>
                </c:pt>
                <c:pt idx="134">
                  <c:v>9.3978309631347656</c:v>
                </c:pt>
                <c:pt idx="135">
                  <c:v>8.8373222351074219</c:v>
                </c:pt>
                <c:pt idx="136">
                  <c:v>18.034444808959961</c:v>
                </c:pt>
                <c:pt idx="137">
                  <c:v>23.201047897338867</c:v>
                </c:pt>
                <c:pt idx="138">
                  <c:v>12.802942276000977</c:v>
                </c:pt>
                <c:pt idx="139">
                  <c:v>5.5074381828308105</c:v>
                </c:pt>
                <c:pt idx="140">
                  <c:v>5.54656982421875</c:v>
                </c:pt>
                <c:pt idx="141">
                  <c:v>5.4114470481872559</c:v>
                </c:pt>
                <c:pt idx="142">
                  <c:v>5.1420001983642578</c:v>
                </c:pt>
                <c:pt idx="143">
                  <c:v>5.3747115135192871</c:v>
                </c:pt>
                <c:pt idx="144">
                  <c:v>5.1517434120178223</c:v>
                </c:pt>
                <c:pt idx="145">
                  <c:v>5.0753440856933594</c:v>
                </c:pt>
                <c:pt idx="146">
                  <c:v>4.8893241882324219</c:v>
                </c:pt>
                <c:pt idx="147">
                  <c:v>4.5219697952270508</c:v>
                </c:pt>
                <c:pt idx="148">
                  <c:v>4.1726632118225098</c:v>
                </c:pt>
                <c:pt idx="149">
                  <c:v>3.7651658058166504</c:v>
                </c:pt>
                <c:pt idx="150">
                  <c:v>3.637549877166748</c:v>
                </c:pt>
                <c:pt idx="151">
                  <c:v>3.5262255668640137</c:v>
                </c:pt>
                <c:pt idx="152">
                  <c:v>3.8209609985351563</c:v>
                </c:pt>
                <c:pt idx="153">
                  <c:v>4.1373653411865234</c:v>
                </c:pt>
                <c:pt idx="154">
                  <c:v>4.4420032501220703</c:v>
                </c:pt>
                <c:pt idx="155">
                  <c:v>4.4653759002685547</c:v>
                </c:pt>
                <c:pt idx="156">
                  <c:v>4.1557331085205078</c:v>
                </c:pt>
                <c:pt idx="157">
                  <c:v>3.9994208812713623</c:v>
                </c:pt>
                <c:pt idx="158">
                  <c:v>4.2038617134094238</c:v>
                </c:pt>
                <c:pt idx="159">
                  <c:v>4.0020828247070313</c:v>
                </c:pt>
                <c:pt idx="160">
                  <c:v>3.4624974727630615</c:v>
                </c:pt>
                <c:pt idx="161">
                  <c:v>3.8463563919067383</c:v>
                </c:pt>
                <c:pt idx="162">
                  <c:v>4.1146316528320313</c:v>
                </c:pt>
                <c:pt idx="163">
                  <c:v>3.5954904556274414</c:v>
                </c:pt>
                <c:pt idx="164">
                  <c:v>3.6789171695709229</c:v>
                </c:pt>
                <c:pt idx="165">
                  <c:v>4.3920111656188965</c:v>
                </c:pt>
                <c:pt idx="166">
                  <c:v>4.6214213371276855</c:v>
                </c:pt>
                <c:pt idx="167">
                  <c:v>4.7195425033569336</c:v>
                </c:pt>
                <c:pt idx="168">
                  <c:v>4.2100906372070313</c:v>
                </c:pt>
                <c:pt idx="169">
                  <c:v>3.0324795246124268</c:v>
                </c:pt>
                <c:pt idx="170">
                  <c:v>3.8304376602172852</c:v>
                </c:pt>
                <c:pt idx="171">
                  <c:v>4.3755068778991699</c:v>
                </c:pt>
                <c:pt idx="172">
                  <c:v>4.1059002876281738</c:v>
                </c:pt>
                <c:pt idx="173">
                  <c:v>4.369011402130127</c:v>
                </c:pt>
                <c:pt idx="174">
                  <c:v>4.7536158561706543</c:v>
                </c:pt>
                <c:pt idx="175">
                  <c:v>5.0307822227478027</c:v>
                </c:pt>
                <c:pt idx="176">
                  <c:v>4.3194451332092285</c:v>
                </c:pt>
                <c:pt idx="177">
                  <c:v>4.214296817779541</c:v>
                </c:pt>
                <c:pt idx="178">
                  <c:v>4.9954843521118164</c:v>
                </c:pt>
                <c:pt idx="179">
                  <c:v>4.6162571907043457</c:v>
                </c:pt>
                <c:pt idx="180">
                  <c:v>4.5087661743164063</c:v>
                </c:pt>
                <c:pt idx="181">
                  <c:v>4.5544991493225098</c:v>
                </c:pt>
                <c:pt idx="182">
                  <c:v>4.0769381523132324</c:v>
                </c:pt>
                <c:pt idx="183">
                  <c:v>3.8726568222045898</c:v>
                </c:pt>
                <c:pt idx="184">
                  <c:v>3.293248176574707</c:v>
                </c:pt>
                <c:pt idx="185">
                  <c:v>3.8249008655548096</c:v>
                </c:pt>
                <c:pt idx="186">
                  <c:v>3.828467845916748</c:v>
                </c:pt>
                <c:pt idx="187">
                  <c:v>3.08673095703125</c:v>
                </c:pt>
                <c:pt idx="188">
                  <c:v>3.6517117023468018</c:v>
                </c:pt>
                <c:pt idx="189">
                  <c:v>4.3102879524230957</c:v>
                </c:pt>
                <c:pt idx="190">
                  <c:v>4.7333846092224121</c:v>
                </c:pt>
                <c:pt idx="191">
                  <c:v>4.5263352394104004</c:v>
                </c:pt>
                <c:pt idx="192">
                  <c:v>4.2057251930236816</c:v>
                </c:pt>
                <c:pt idx="193">
                  <c:v>4.3806180953979492</c:v>
                </c:pt>
                <c:pt idx="194">
                  <c:v>4.0506377220153809</c:v>
                </c:pt>
                <c:pt idx="195">
                  <c:v>4.3233852386474609</c:v>
                </c:pt>
                <c:pt idx="196">
                  <c:v>4.4730420112609863</c:v>
                </c:pt>
                <c:pt idx="197">
                  <c:v>3.8494975566864014</c:v>
                </c:pt>
                <c:pt idx="198">
                  <c:v>3.5048232078552246</c:v>
                </c:pt>
                <c:pt idx="199">
                  <c:v>3.3279073238372803</c:v>
                </c:pt>
                <c:pt idx="200">
                  <c:v>3.8977861404418945</c:v>
                </c:pt>
                <c:pt idx="201">
                  <c:v>4.2815918922424316</c:v>
                </c:pt>
                <c:pt idx="202">
                  <c:v>4.0531396865844727</c:v>
                </c:pt>
                <c:pt idx="203">
                  <c:v>3.3811471462249756</c:v>
                </c:pt>
                <c:pt idx="204">
                  <c:v>3.6694405078887939</c:v>
                </c:pt>
                <c:pt idx="205">
                  <c:v>3.7777304649353027</c:v>
                </c:pt>
                <c:pt idx="206">
                  <c:v>3.1691994667053223</c:v>
                </c:pt>
                <c:pt idx="207">
                  <c:v>3.2480475902557373</c:v>
                </c:pt>
                <c:pt idx="208">
                  <c:v>3.907156229019165</c:v>
                </c:pt>
                <c:pt idx="209">
                  <c:v>4.3044848442077637</c:v>
                </c:pt>
                <c:pt idx="210">
                  <c:v>4.2075886726379395</c:v>
                </c:pt>
                <c:pt idx="211">
                  <c:v>4.2456550598144531</c:v>
                </c:pt>
                <c:pt idx="212">
                  <c:v>4.3857822418212891</c:v>
                </c:pt>
                <c:pt idx="213">
                  <c:v>4.5822901725769043</c:v>
                </c:pt>
                <c:pt idx="214">
                  <c:v>4.8457741737365723</c:v>
                </c:pt>
                <c:pt idx="215">
                  <c:v>4.196195125579834</c:v>
                </c:pt>
                <c:pt idx="216">
                  <c:v>4.3002257347106934</c:v>
                </c:pt>
                <c:pt idx="217">
                  <c:v>4.0368485450744629</c:v>
                </c:pt>
                <c:pt idx="218">
                  <c:v>3.9526231288909912</c:v>
                </c:pt>
                <c:pt idx="219">
                  <c:v>3.5661554336547852</c:v>
                </c:pt>
                <c:pt idx="220">
                  <c:v>4.5997529029846191</c:v>
                </c:pt>
                <c:pt idx="221">
                  <c:v>5.5978927612304688</c:v>
                </c:pt>
                <c:pt idx="222">
                  <c:v>5.8681378364562988</c:v>
                </c:pt>
                <c:pt idx="223">
                  <c:v>3.606351375579834</c:v>
                </c:pt>
                <c:pt idx="224">
                  <c:v>2</c:v>
                </c:pt>
                <c:pt idx="225">
                  <c:v>4.5129718780517578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50.883480072021484</c:v>
                </c:pt>
                <c:pt idx="1">
                  <c:v>52.194492340087891</c:v>
                </c:pt>
                <c:pt idx="2">
                  <c:v>51.641204833984375</c:v>
                </c:pt>
                <c:pt idx="3">
                  <c:v>49.710308074951172</c:v>
                </c:pt>
                <c:pt idx="4">
                  <c:v>46.949588775634766</c:v>
                </c:pt>
                <c:pt idx="5">
                  <c:v>43.340034484863281</c:v>
                </c:pt>
                <c:pt idx="6">
                  <c:v>38.629207611083984</c:v>
                </c:pt>
                <c:pt idx="7">
                  <c:v>33.31842041015625</c:v>
                </c:pt>
                <c:pt idx="8">
                  <c:v>28.346948623657227</c:v>
                </c:pt>
                <c:pt idx="9">
                  <c:v>24.159120559692383</c:v>
                </c:pt>
                <c:pt idx="10">
                  <c:v>21.003875732421875</c:v>
                </c:pt>
                <c:pt idx="11">
                  <c:v>18.774890899658203</c:v>
                </c:pt>
                <c:pt idx="12">
                  <c:v>17.42413330078125</c:v>
                </c:pt>
                <c:pt idx="13">
                  <c:v>16.746850967407227</c:v>
                </c:pt>
                <c:pt idx="14">
                  <c:v>16.788562774658203</c:v>
                </c:pt>
                <c:pt idx="15">
                  <c:v>17.604482650756836</c:v>
                </c:pt>
                <c:pt idx="16">
                  <c:v>19.225709915161133</c:v>
                </c:pt>
                <c:pt idx="17">
                  <c:v>21.522970199584961</c:v>
                </c:pt>
                <c:pt idx="18">
                  <c:v>24.553779602050781</c:v>
                </c:pt>
                <c:pt idx="19">
                  <c:v>28.475032806396484</c:v>
                </c:pt>
                <c:pt idx="20">
                  <c:v>32.785667419433594</c:v>
                </c:pt>
                <c:pt idx="21">
                  <c:v>37.526504516601563</c:v>
                </c:pt>
                <c:pt idx="22">
                  <c:v>42.768104553222656</c:v>
                </c:pt>
                <c:pt idx="23">
                  <c:v>48.262065887451172</c:v>
                </c:pt>
                <c:pt idx="24">
                  <c:v>54.134025573730469</c:v>
                </c:pt>
                <c:pt idx="25">
                  <c:v>59.723659515380859</c:v>
                </c:pt>
                <c:pt idx="26">
                  <c:v>65.174468994140625</c:v>
                </c:pt>
                <c:pt idx="27">
                  <c:v>70.020950317382813</c:v>
                </c:pt>
                <c:pt idx="28">
                  <c:v>74.307365417480469</c:v>
                </c:pt>
                <c:pt idx="29">
                  <c:v>77.269180297851563</c:v>
                </c:pt>
                <c:pt idx="30">
                  <c:v>78.953201293945313</c:v>
                </c:pt>
                <c:pt idx="31">
                  <c:v>79.476646423339844</c:v>
                </c:pt>
                <c:pt idx="32">
                  <c:v>79.462165832519531</c:v>
                </c:pt>
                <c:pt idx="33">
                  <c:v>79.247383117675781</c:v>
                </c:pt>
                <c:pt idx="34">
                  <c:v>78.6148681640625</c:v>
                </c:pt>
                <c:pt idx="35">
                  <c:v>77.138954162597656</c:v>
                </c:pt>
                <c:pt idx="36">
                  <c:v>74.412208557128906</c:v>
                </c:pt>
                <c:pt idx="37">
                  <c:v>70.48504638671875</c:v>
                </c:pt>
                <c:pt idx="38">
                  <c:v>66.249076843261719</c:v>
                </c:pt>
                <c:pt idx="39">
                  <c:v>62.117019653320313</c:v>
                </c:pt>
                <c:pt idx="40">
                  <c:v>58.670749664306641</c:v>
                </c:pt>
                <c:pt idx="41">
                  <c:v>56.246047973632813</c:v>
                </c:pt>
                <c:pt idx="42">
                  <c:v>54.970237731933594</c:v>
                </c:pt>
                <c:pt idx="43">
                  <c:v>54.794788360595703</c:v>
                </c:pt>
                <c:pt idx="44">
                  <c:v>55.093227386474609</c:v>
                </c:pt>
                <c:pt idx="45">
                  <c:v>55.126956939697266</c:v>
                </c:pt>
                <c:pt idx="46">
                  <c:v>54.360645294189453</c:v>
                </c:pt>
                <c:pt idx="47">
                  <c:v>52.988479614257813</c:v>
                </c:pt>
                <c:pt idx="48">
                  <c:v>51.626029968261719</c:v>
                </c:pt>
                <c:pt idx="49">
                  <c:v>50.734424591064453</c:v>
                </c:pt>
                <c:pt idx="50">
                  <c:v>50.138202667236328</c:v>
                </c:pt>
                <c:pt idx="51">
                  <c:v>49.351268768310547</c:v>
                </c:pt>
                <c:pt idx="52">
                  <c:v>47.710975646972656</c:v>
                </c:pt>
                <c:pt idx="53">
                  <c:v>44.887115478515625</c:v>
                </c:pt>
                <c:pt idx="54">
                  <c:v>41.271034240722656</c:v>
                </c:pt>
                <c:pt idx="55">
                  <c:v>37.804225921630859</c:v>
                </c:pt>
                <c:pt idx="56">
                  <c:v>35.159694671630859</c:v>
                </c:pt>
                <c:pt idx="57">
                  <c:v>33.695297241210938</c:v>
                </c:pt>
                <c:pt idx="58">
                  <c:v>33.63592529296875</c:v>
                </c:pt>
                <c:pt idx="59">
                  <c:v>34.844589233398438</c:v>
                </c:pt>
                <c:pt idx="60">
                  <c:v>37.08172607421875</c:v>
                </c:pt>
                <c:pt idx="61">
                  <c:v>40.154903411865234</c:v>
                </c:pt>
                <c:pt idx="62">
                  <c:v>43.719860076904297</c:v>
                </c:pt>
                <c:pt idx="63">
                  <c:v>47.588775634765625</c:v>
                </c:pt>
                <c:pt idx="64">
                  <c:v>51.556819915771484</c:v>
                </c:pt>
                <c:pt idx="65">
                  <c:v>55.877841949462891</c:v>
                </c:pt>
                <c:pt idx="66">
                  <c:v>60.260173797607422</c:v>
                </c:pt>
                <c:pt idx="67">
                  <c:v>64.941612243652344</c:v>
                </c:pt>
                <c:pt idx="68">
                  <c:v>69.381378173828125</c:v>
                </c:pt>
                <c:pt idx="69">
                  <c:v>73.785057067871094</c:v>
                </c:pt>
                <c:pt idx="70">
                  <c:v>77.858222961425781</c:v>
                </c:pt>
                <c:pt idx="71">
                  <c:v>81.409126281738281</c:v>
                </c:pt>
                <c:pt idx="72">
                  <c:v>84.82476806640625</c:v>
                </c:pt>
                <c:pt idx="73">
                  <c:v>87.892852783203125</c:v>
                </c:pt>
                <c:pt idx="74">
                  <c:v>90.796669006347656</c:v>
                </c:pt>
                <c:pt idx="75">
                  <c:v>93.581474304199219</c:v>
                </c:pt>
                <c:pt idx="76">
                  <c:v>96.082389831542969</c:v>
                </c:pt>
                <c:pt idx="77">
                  <c:v>98.147872924804688</c:v>
                </c:pt>
                <c:pt idx="78">
                  <c:v>99.509773254394531</c:v>
                </c:pt>
                <c:pt idx="79">
                  <c:v>100</c:v>
                </c:pt>
                <c:pt idx="80">
                  <c:v>99.46343994140625</c:v>
                </c:pt>
                <c:pt idx="81">
                  <c:v>98.180511474609375</c:v>
                </c:pt>
                <c:pt idx="82">
                  <c:v>96.467414855957031</c:v>
                </c:pt>
                <c:pt idx="83">
                  <c:v>94.415084838867188</c:v>
                </c:pt>
                <c:pt idx="84">
                  <c:v>92.421218872070313</c:v>
                </c:pt>
                <c:pt idx="85">
                  <c:v>90.470382690429688</c:v>
                </c:pt>
                <c:pt idx="86">
                  <c:v>88.538925170898438</c:v>
                </c:pt>
                <c:pt idx="87">
                  <c:v>86.060348510742188</c:v>
                </c:pt>
                <c:pt idx="88">
                  <c:v>82.842216491699219</c:v>
                </c:pt>
                <c:pt idx="89">
                  <c:v>79.049072265625</c:v>
                </c:pt>
                <c:pt idx="90">
                  <c:v>74.825630187988281</c:v>
                </c:pt>
                <c:pt idx="91">
                  <c:v>69.907089233398438</c:v>
                </c:pt>
                <c:pt idx="92">
                  <c:v>64.72674560546875</c:v>
                </c:pt>
                <c:pt idx="93">
                  <c:v>59.735099792480469</c:v>
                </c:pt>
                <c:pt idx="94">
                  <c:v>55.296791076660156</c:v>
                </c:pt>
                <c:pt idx="95">
                  <c:v>51.716358184814453</c:v>
                </c:pt>
                <c:pt idx="96">
                  <c:v>48.313701629638672</c:v>
                </c:pt>
                <c:pt idx="97">
                  <c:v>45.486747741699219</c:v>
                </c:pt>
                <c:pt idx="98">
                  <c:v>43.133182525634766</c:v>
                </c:pt>
                <c:pt idx="99">
                  <c:v>41.126174926757813</c:v>
                </c:pt>
                <c:pt idx="100">
                  <c:v>39.238433837890625</c:v>
                </c:pt>
                <c:pt idx="101">
                  <c:v>37.533176422119141</c:v>
                </c:pt>
                <c:pt idx="102">
                  <c:v>35.984031677246094</c:v>
                </c:pt>
                <c:pt idx="103">
                  <c:v>34.489238739013672</c:v>
                </c:pt>
                <c:pt idx="104">
                  <c:v>33.129581451416016</c:v>
                </c:pt>
                <c:pt idx="105">
                  <c:v>31.978155136108398</c:v>
                </c:pt>
                <c:pt idx="106">
                  <c:v>30.84473991394043</c:v>
                </c:pt>
                <c:pt idx="107">
                  <c:v>29.601968765258789</c:v>
                </c:pt>
                <c:pt idx="108">
                  <c:v>28.50666618347168</c:v>
                </c:pt>
                <c:pt idx="109">
                  <c:v>27.37108039855957</c:v>
                </c:pt>
                <c:pt idx="110">
                  <c:v>25.98967170715332</c:v>
                </c:pt>
                <c:pt idx="111">
                  <c:v>24.547969818115234</c:v>
                </c:pt>
                <c:pt idx="112">
                  <c:v>23.138532638549805</c:v>
                </c:pt>
                <c:pt idx="113">
                  <c:v>21.663135528564453</c:v>
                </c:pt>
                <c:pt idx="114">
                  <c:v>20.185796737670898</c:v>
                </c:pt>
                <c:pt idx="115">
                  <c:v>18.867958068847656</c:v>
                </c:pt>
                <c:pt idx="116">
                  <c:v>17.711826324462891</c:v>
                </c:pt>
                <c:pt idx="117">
                  <c:v>16.726898193359375</c:v>
                </c:pt>
                <c:pt idx="118">
                  <c:v>15.683568000793457</c:v>
                </c:pt>
                <c:pt idx="119">
                  <c:v>14.703418731689453</c:v>
                </c:pt>
                <c:pt idx="120">
                  <c:v>13.829654693603516</c:v>
                </c:pt>
                <c:pt idx="121">
                  <c:v>12.74778938293457</c:v>
                </c:pt>
                <c:pt idx="122">
                  <c:v>11.809813499450684</c:v>
                </c:pt>
                <c:pt idx="123">
                  <c:v>10.954510688781738</c:v>
                </c:pt>
                <c:pt idx="124">
                  <c:v>9.8732643127441406</c:v>
                </c:pt>
                <c:pt idx="125">
                  <c:v>8.7123289108276367</c:v>
                </c:pt>
                <c:pt idx="126">
                  <c:v>7.8405418395996094</c:v>
                </c:pt>
                <c:pt idx="127">
                  <c:v>6.9787735939025879</c:v>
                </c:pt>
                <c:pt idx="128">
                  <c:v>6.1588635444641113</c:v>
                </c:pt>
                <c:pt idx="129">
                  <c:v>5.3626413345336914</c:v>
                </c:pt>
                <c:pt idx="130">
                  <c:v>4.6130199432373047</c:v>
                </c:pt>
                <c:pt idx="131">
                  <c:v>4.132011890411377</c:v>
                </c:pt>
                <c:pt idx="132">
                  <c:v>3.6665775775909424</c:v>
                </c:pt>
                <c:pt idx="133">
                  <c:v>3.2256929874420166</c:v>
                </c:pt>
                <c:pt idx="134">
                  <c:v>2.9872448444366455</c:v>
                </c:pt>
                <c:pt idx="135">
                  <c:v>2.8869242668151855</c:v>
                </c:pt>
                <c:pt idx="136">
                  <c:v>3.8539981842041016</c:v>
                </c:pt>
                <c:pt idx="137">
                  <c:v>4.2814316749572754</c:v>
                </c:pt>
                <c:pt idx="138">
                  <c:v>2.9613611698150635</c:v>
                </c:pt>
                <c:pt idx="139">
                  <c:v>2.2815310955047607</c:v>
                </c:pt>
                <c:pt idx="140">
                  <c:v>2.3489816188812256</c:v>
                </c:pt>
                <c:pt idx="141">
                  <c:v>2.1134567260742188</c:v>
                </c:pt>
                <c:pt idx="142">
                  <c:v>2.0988531112670898</c:v>
                </c:pt>
                <c:pt idx="143">
                  <c:v>2.0494749546051025</c:v>
                </c:pt>
                <c:pt idx="144">
                  <c:v>2.0144095420837402</c:v>
                </c:pt>
                <c:pt idx="145">
                  <c:v>2.0263931751251221</c:v>
                </c:pt>
                <c:pt idx="146">
                  <c:v>2</c:v>
                </c:pt>
                <c:pt idx="147">
                  <c:v>2.0989985466003418</c:v>
                </c:pt>
                <c:pt idx="148">
                  <c:v>2.2473874092102051</c:v>
                </c:pt>
                <c:pt idx="149">
                  <c:v>2.2575759887695313</c:v>
                </c:pt>
                <c:pt idx="150">
                  <c:v>2.0635933876037598</c:v>
                </c:pt>
                <c:pt idx="151">
                  <c:v>2.1157853603363037</c:v>
                </c:pt>
                <c:pt idx="152">
                  <c:v>2.2088527679443359</c:v>
                </c:pt>
                <c:pt idx="153">
                  <c:v>2.2027518749237061</c:v>
                </c:pt>
                <c:pt idx="154">
                  <c:v>2.3008286952972412</c:v>
                </c:pt>
                <c:pt idx="155">
                  <c:v>2.3559436798095703</c:v>
                </c:pt>
                <c:pt idx="156">
                  <c:v>2.2612752914428711</c:v>
                </c:pt>
                <c:pt idx="157">
                  <c:v>2.3315033912658691</c:v>
                </c:pt>
                <c:pt idx="158">
                  <c:v>2.4225451946258545</c:v>
                </c:pt>
                <c:pt idx="159">
                  <c:v>2.3148863315582275</c:v>
                </c:pt>
                <c:pt idx="160">
                  <c:v>2.3854420185089111</c:v>
                </c:pt>
                <c:pt idx="161">
                  <c:v>2.2736349105834961</c:v>
                </c:pt>
                <c:pt idx="162">
                  <c:v>2.0326032638549805</c:v>
                </c:pt>
                <c:pt idx="163">
                  <c:v>2.1668615341186523</c:v>
                </c:pt>
                <c:pt idx="164">
                  <c:v>2.3247594833374023</c:v>
                </c:pt>
                <c:pt idx="165">
                  <c:v>2.3918461799621582</c:v>
                </c:pt>
                <c:pt idx="166">
                  <c:v>2.4363968372344971</c:v>
                </c:pt>
                <c:pt idx="167">
                  <c:v>2.4706497192382813</c:v>
                </c:pt>
                <c:pt idx="168">
                  <c:v>2.4155831336975098</c:v>
                </c:pt>
                <c:pt idx="169">
                  <c:v>2.267885684967041</c:v>
                </c:pt>
                <c:pt idx="170">
                  <c:v>2.3356759548187256</c:v>
                </c:pt>
                <c:pt idx="171">
                  <c:v>2.2972748279571533</c:v>
                </c:pt>
                <c:pt idx="172">
                  <c:v>2.1824960708618164</c:v>
                </c:pt>
                <c:pt idx="173">
                  <c:v>2.3830525875091553</c:v>
                </c:pt>
                <c:pt idx="174">
                  <c:v>2.269996166229248</c:v>
                </c:pt>
                <c:pt idx="175">
                  <c:v>2.2587888240814209</c:v>
                </c:pt>
                <c:pt idx="176">
                  <c:v>2.2039041519165039</c:v>
                </c:pt>
                <c:pt idx="177">
                  <c:v>2.2164700031280518</c:v>
                </c:pt>
                <c:pt idx="178">
                  <c:v>2.3647618293762207</c:v>
                </c:pt>
                <c:pt idx="179">
                  <c:v>2.1666069030761719</c:v>
                </c:pt>
                <c:pt idx="180">
                  <c:v>2.2334995269775391</c:v>
                </c:pt>
                <c:pt idx="181">
                  <c:v>2.3965401649475098</c:v>
                </c:pt>
                <c:pt idx="182">
                  <c:v>2.371469259262085</c:v>
                </c:pt>
                <c:pt idx="183">
                  <c:v>2.2730042934417725</c:v>
                </c:pt>
                <c:pt idx="184">
                  <c:v>2.3151290416717529</c:v>
                </c:pt>
                <c:pt idx="185">
                  <c:v>2.2551865577697754</c:v>
                </c:pt>
                <c:pt idx="186">
                  <c:v>2.3157234191894531</c:v>
                </c:pt>
                <c:pt idx="187">
                  <c:v>2.3594613075256348</c:v>
                </c:pt>
                <c:pt idx="188">
                  <c:v>2.2771525382995605</c:v>
                </c:pt>
                <c:pt idx="189">
                  <c:v>2.4405207633972168</c:v>
                </c:pt>
                <c:pt idx="190">
                  <c:v>2.2936360836029053</c:v>
                </c:pt>
                <c:pt idx="191">
                  <c:v>2.3200292587280273</c:v>
                </c:pt>
                <c:pt idx="192">
                  <c:v>2.3968312740325928</c:v>
                </c:pt>
                <c:pt idx="193">
                  <c:v>2.3655016422271729</c:v>
                </c:pt>
                <c:pt idx="194">
                  <c:v>2.3574357032775879</c:v>
                </c:pt>
                <c:pt idx="195">
                  <c:v>2.3352756500244141</c:v>
                </c:pt>
                <c:pt idx="196">
                  <c:v>2.3114902973175049</c:v>
                </c:pt>
                <c:pt idx="197">
                  <c:v>2.3173487186431885</c:v>
                </c:pt>
                <c:pt idx="198">
                  <c:v>2.3760054111480713</c:v>
                </c:pt>
                <c:pt idx="199">
                  <c:v>2.352863073348999</c:v>
                </c:pt>
                <c:pt idx="200">
                  <c:v>2.4309630393981934</c:v>
                </c:pt>
                <c:pt idx="201">
                  <c:v>2.4673020839691162</c:v>
                </c:pt>
                <c:pt idx="202">
                  <c:v>2.3499398231506348</c:v>
                </c:pt>
                <c:pt idx="203">
                  <c:v>2.3823006153106689</c:v>
                </c:pt>
                <c:pt idx="204">
                  <c:v>2.3164510726928711</c:v>
                </c:pt>
                <c:pt idx="205">
                  <c:v>2.2948732376098633</c:v>
                </c:pt>
                <c:pt idx="206">
                  <c:v>2.3318188190460205</c:v>
                </c:pt>
                <c:pt idx="207">
                  <c:v>2.231752872467041</c:v>
                </c:pt>
                <c:pt idx="208">
                  <c:v>2.226233959197998</c:v>
                </c:pt>
                <c:pt idx="209">
                  <c:v>2.3444211483001709</c:v>
                </c:pt>
                <c:pt idx="210">
                  <c:v>2.3803355693817139</c:v>
                </c:pt>
                <c:pt idx="211">
                  <c:v>2.319058895111084</c:v>
                </c:pt>
                <c:pt idx="212">
                  <c:v>2.3498671054840088</c:v>
                </c:pt>
                <c:pt idx="213">
                  <c:v>2.1739692687988281</c:v>
                </c:pt>
                <c:pt idx="214">
                  <c:v>2.1490194797515869</c:v>
                </c:pt>
                <c:pt idx="215">
                  <c:v>2.3739919662475586</c:v>
                </c:pt>
                <c:pt idx="216">
                  <c:v>2.3657927513122559</c:v>
                </c:pt>
                <c:pt idx="217">
                  <c:v>2.325171947479248</c:v>
                </c:pt>
                <c:pt idx="218">
                  <c:v>2.2780137062072754</c:v>
                </c:pt>
                <c:pt idx="219">
                  <c:v>2.1737873554229736</c:v>
                </c:pt>
                <c:pt idx="220">
                  <c:v>2.1142570972442627</c:v>
                </c:pt>
                <c:pt idx="221">
                  <c:v>2.0932857990264893</c:v>
                </c:pt>
                <c:pt idx="222">
                  <c:v>2.0987439155578613</c:v>
                </c:pt>
                <c:pt idx="223">
                  <c:v>2.4846832752227783</c:v>
                </c:pt>
                <c:pt idx="224">
                  <c:v>2.554304838180542</c:v>
                </c:pt>
                <c:pt idx="225">
                  <c:v>2.266284704208374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51.750846862792969</c:v>
                </c:pt>
                <c:pt idx="1">
                  <c:v>52.54254150390625</c:v>
                </c:pt>
                <c:pt idx="2">
                  <c:v>52.954639434814453</c:v>
                </c:pt>
                <c:pt idx="3">
                  <c:v>52.679508209228516</c:v>
                </c:pt>
                <c:pt idx="4">
                  <c:v>51.917507171630859</c:v>
                </c:pt>
                <c:pt idx="5">
                  <c:v>50.736557006835938</c:v>
                </c:pt>
                <c:pt idx="6">
                  <c:v>48.826374053955078</c:v>
                </c:pt>
                <c:pt idx="7">
                  <c:v>46.166515350341797</c:v>
                </c:pt>
                <c:pt idx="8">
                  <c:v>43.054855346679688</c:v>
                </c:pt>
                <c:pt idx="9">
                  <c:v>39.625106811523438</c:v>
                </c:pt>
                <c:pt idx="10">
                  <c:v>36.504402160644531</c:v>
                </c:pt>
                <c:pt idx="11">
                  <c:v>34.0567626953125</c:v>
                </c:pt>
                <c:pt idx="12">
                  <c:v>32.577239990234375</c:v>
                </c:pt>
                <c:pt idx="13">
                  <c:v>32.326416015625</c:v>
                </c:pt>
                <c:pt idx="14">
                  <c:v>33.548942565917969</c:v>
                </c:pt>
                <c:pt idx="15">
                  <c:v>36.123687744140625</c:v>
                </c:pt>
                <c:pt idx="16">
                  <c:v>39.519760131835938</c:v>
                </c:pt>
                <c:pt idx="17">
                  <c:v>43.496250152587891</c:v>
                </c:pt>
                <c:pt idx="18">
                  <c:v>47.839611053466797</c:v>
                </c:pt>
                <c:pt idx="19">
                  <c:v>52.355281829833984</c:v>
                </c:pt>
                <c:pt idx="20">
                  <c:v>56.557003021240234</c:v>
                </c:pt>
                <c:pt idx="21">
                  <c:v>60.475063323974609</c:v>
                </c:pt>
                <c:pt idx="22">
                  <c:v>64.091392517089844</c:v>
                </c:pt>
                <c:pt idx="23">
                  <c:v>67.076820373535156</c:v>
                </c:pt>
                <c:pt idx="24">
                  <c:v>69.349700927734375</c:v>
                </c:pt>
                <c:pt idx="25">
                  <c:v>70.727867126464844</c:v>
                </c:pt>
                <c:pt idx="26">
                  <c:v>71.592079162597656</c:v>
                </c:pt>
                <c:pt idx="27">
                  <c:v>72.227790832519531</c:v>
                </c:pt>
                <c:pt idx="28">
                  <c:v>72.770462036132813</c:v>
                </c:pt>
                <c:pt idx="29">
                  <c:v>73.19305419921875</c:v>
                </c:pt>
                <c:pt idx="30">
                  <c:v>73.780319213867188</c:v>
                </c:pt>
                <c:pt idx="31">
                  <c:v>74.936317443847656</c:v>
                </c:pt>
                <c:pt idx="32">
                  <c:v>77.26983642578125</c:v>
                </c:pt>
                <c:pt idx="33">
                  <c:v>80.782234191894531</c:v>
                </c:pt>
                <c:pt idx="34">
                  <c:v>84.739601135253906</c:v>
                </c:pt>
                <c:pt idx="35">
                  <c:v>88.514427185058594</c:v>
                </c:pt>
                <c:pt idx="36">
                  <c:v>91.568389892578125</c:v>
                </c:pt>
                <c:pt idx="37">
                  <c:v>94.135223388671875</c:v>
                </c:pt>
                <c:pt idx="38">
                  <c:v>96.637893676757813</c:v>
                </c:pt>
                <c:pt idx="39">
                  <c:v>99.003852844238281</c:v>
                </c:pt>
                <c:pt idx="40">
                  <c:v>100</c:v>
                </c:pt>
                <c:pt idx="41">
                  <c:v>98.2601318359375</c:v>
                </c:pt>
                <c:pt idx="42">
                  <c:v>93.3787841796875</c:v>
                </c:pt>
                <c:pt idx="43">
                  <c:v>86.449775695800781</c:v>
                </c:pt>
                <c:pt idx="44">
                  <c:v>79.343070983886719</c:v>
                </c:pt>
                <c:pt idx="45">
                  <c:v>73.749549865722656</c:v>
                </c:pt>
                <c:pt idx="46">
                  <c:v>70.335884094238281</c:v>
                </c:pt>
                <c:pt idx="47">
                  <c:v>68.821937561035156</c:v>
                </c:pt>
                <c:pt idx="48">
                  <c:v>68.40850830078125</c:v>
                </c:pt>
                <c:pt idx="49">
                  <c:v>68.14990234375</c:v>
                </c:pt>
                <c:pt idx="50">
                  <c:v>67.467872619628906</c:v>
                </c:pt>
                <c:pt idx="51">
                  <c:v>66.41497802734375</c:v>
                </c:pt>
                <c:pt idx="52">
                  <c:v>65.350326538085938</c:v>
                </c:pt>
                <c:pt idx="53">
                  <c:v>64.532371520996094</c:v>
                </c:pt>
                <c:pt idx="54">
                  <c:v>64.002540588378906</c:v>
                </c:pt>
                <c:pt idx="55">
                  <c:v>63.386039733886719</c:v>
                </c:pt>
                <c:pt idx="56">
                  <c:v>62.126781463623047</c:v>
                </c:pt>
                <c:pt idx="57">
                  <c:v>60.150356292724609</c:v>
                </c:pt>
                <c:pt idx="58">
                  <c:v>57.7906494140625</c:v>
                </c:pt>
                <c:pt idx="59">
                  <c:v>55.944820404052734</c:v>
                </c:pt>
                <c:pt idx="60">
                  <c:v>55.218544006347656</c:v>
                </c:pt>
                <c:pt idx="61">
                  <c:v>55.856655120849609</c:v>
                </c:pt>
                <c:pt idx="62">
                  <c:v>57.663162231445313</c:v>
                </c:pt>
                <c:pt idx="63">
                  <c:v>60.3697509765625</c:v>
                </c:pt>
                <c:pt idx="64">
                  <c:v>63.507076263427734</c:v>
                </c:pt>
                <c:pt idx="65">
                  <c:v>67.090995788574219</c:v>
                </c:pt>
                <c:pt idx="66">
                  <c:v>70.847244262695313</c:v>
                </c:pt>
                <c:pt idx="67">
                  <c:v>74.837745666503906</c:v>
                </c:pt>
                <c:pt idx="68">
                  <c:v>78.559417724609375</c:v>
                </c:pt>
                <c:pt idx="69">
                  <c:v>82.042648315429688</c:v>
                </c:pt>
                <c:pt idx="70">
                  <c:v>85.071434020996094</c:v>
                </c:pt>
                <c:pt idx="71">
                  <c:v>87.452178955078125</c:v>
                </c:pt>
                <c:pt idx="72">
                  <c:v>89.462921142578125</c:v>
                </c:pt>
                <c:pt idx="73">
                  <c:v>91.156501770019531</c:v>
                </c:pt>
                <c:pt idx="74">
                  <c:v>92.662117004394531</c:v>
                </c:pt>
                <c:pt idx="75">
                  <c:v>94.065116882324219</c:v>
                </c:pt>
                <c:pt idx="76">
                  <c:v>95.281883239746094</c:v>
                </c:pt>
                <c:pt idx="77">
                  <c:v>95.9735107421875</c:v>
                </c:pt>
                <c:pt idx="78">
                  <c:v>95.93182373046875</c:v>
                </c:pt>
                <c:pt idx="79">
                  <c:v>94.96063232421875</c:v>
                </c:pt>
                <c:pt idx="80">
                  <c:v>92.944366455078125</c:v>
                </c:pt>
                <c:pt idx="81">
                  <c:v>90.124908447265625</c:v>
                </c:pt>
                <c:pt idx="82">
                  <c:v>86.919364929199219</c:v>
                </c:pt>
                <c:pt idx="83">
                  <c:v>83.718589782714844</c:v>
                </c:pt>
                <c:pt idx="84">
                  <c:v>80.801345825195313</c:v>
                </c:pt>
                <c:pt idx="85">
                  <c:v>78.212814331054688</c:v>
                </c:pt>
                <c:pt idx="86">
                  <c:v>75.863693237304688</c:v>
                </c:pt>
                <c:pt idx="87">
                  <c:v>73.111724853515625</c:v>
                </c:pt>
                <c:pt idx="88">
                  <c:v>69.935920715332031</c:v>
                </c:pt>
                <c:pt idx="89">
                  <c:v>66.500205993652344</c:v>
                </c:pt>
                <c:pt idx="90">
                  <c:v>62.474723815917969</c:v>
                </c:pt>
                <c:pt idx="91">
                  <c:v>57.809432983398438</c:v>
                </c:pt>
                <c:pt idx="92">
                  <c:v>53.266155242919922</c:v>
                </c:pt>
                <c:pt idx="93">
                  <c:v>49.285324096679688</c:v>
                </c:pt>
                <c:pt idx="94">
                  <c:v>45.946453094482422</c:v>
                </c:pt>
                <c:pt idx="95">
                  <c:v>43.322700500488281</c:v>
                </c:pt>
                <c:pt idx="96">
                  <c:v>41.244647979736328</c:v>
                </c:pt>
                <c:pt idx="97">
                  <c:v>39.894329071044922</c:v>
                </c:pt>
                <c:pt idx="98">
                  <c:v>39.1375732421875</c:v>
                </c:pt>
                <c:pt idx="99">
                  <c:v>38.826045989990234</c:v>
                </c:pt>
                <c:pt idx="100">
                  <c:v>38.819046020507813</c:v>
                </c:pt>
                <c:pt idx="101">
                  <c:v>39.013229370117188</c:v>
                </c:pt>
                <c:pt idx="102">
                  <c:v>39.225399017333984</c:v>
                </c:pt>
                <c:pt idx="103">
                  <c:v>39.210220336914063</c:v>
                </c:pt>
                <c:pt idx="104">
                  <c:v>38.937980651855469</c:v>
                </c:pt>
                <c:pt idx="105">
                  <c:v>38.438083648681641</c:v>
                </c:pt>
                <c:pt idx="106">
                  <c:v>37.691082000732422</c:v>
                </c:pt>
                <c:pt idx="107">
                  <c:v>36.828773498535156</c:v>
                </c:pt>
                <c:pt idx="108">
                  <c:v>35.985244750976563</c:v>
                </c:pt>
                <c:pt idx="109">
                  <c:v>35.169361114501953</c:v>
                </c:pt>
                <c:pt idx="110">
                  <c:v>34.494224548339844</c:v>
                </c:pt>
                <c:pt idx="111">
                  <c:v>34.084468841552734</c:v>
                </c:pt>
                <c:pt idx="112">
                  <c:v>33.852138519287109</c:v>
                </c:pt>
                <c:pt idx="113">
                  <c:v>33.604526519775391</c:v>
                </c:pt>
                <c:pt idx="114">
                  <c:v>33.396171569824219</c:v>
                </c:pt>
                <c:pt idx="115">
                  <c:v>33.125564575195313</c:v>
                </c:pt>
                <c:pt idx="116">
                  <c:v>32.585262298583984</c:v>
                </c:pt>
                <c:pt idx="117">
                  <c:v>31.659084320068359</c:v>
                </c:pt>
                <c:pt idx="118">
                  <c:v>30.300739288330078</c:v>
                </c:pt>
                <c:pt idx="119">
                  <c:v>28.643905639648438</c:v>
                </c:pt>
                <c:pt idx="120">
                  <c:v>27.072839736938477</c:v>
                </c:pt>
                <c:pt idx="121">
                  <c:v>25.341596603393555</c:v>
                </c:pt>
                <c:pt idx="122">
                  <c:v>23.518508911132813</c:v>
                </c:pt>
                <c:pt idx="123">
                  <c:v>21.915279388427734</c:v>
                </c:pt>
                <c:pt idx="124">
                  <c:v>20.587638854980469</c:v>
                </c:pt>
                <c:pt idx="125">
                  <c:v>19.527732849121094</c:v>
                </c:pt>
                <c:pt idx="126">
                  <c:v>18.815534591674805</c:v>
                </c:pt>
                <c:pt idx="127">
                  <c:v>18.213626861572266</c:v>
                </c:pt>
                <c:pt idx="128">
                  <c:v>17.614778518676758</c:v>
                </c:pt>
                <c:pt idx="129">
                  <c:v>17.051248550415039</c:v>
                </c:pt>
                <c:pt idx="130">
                  <c:v>16.359203338623047</c:v>
                </c:pt>
                <c:pt idx="131">
                  <c:v>15.640981674194336</c:v>
                </c:pt>
                <c:pt idx="132">
                  <c:v>14.76357364654541</c:v>
                </c:pt>
                <c:pt idx="133">
                  <c:v>13.606113433837891</c:v>
                </c:pt>
                <c:pt idx="134">
                  <c:v>12.499333381652832</c:v>
                </c:pt>
                <c:pt idx="135">
                  <c:v>11.287952423095703</c:v>
                </c:pt>
                <c:pt idx="136">
                  <c:v>9.7897920608520508</c:v>
                </c:pt>
                <c:pt idx="137">
                  <c:v>8.5194454193115234</c:v>
                </c:pt>
                <c:pt idx="138">
                  <c:v>7.4923310279846191</c:v>
                </c:pt>
                <c:pt idx="139">
                  <c:v>6.5413308143615723</c:v>
                </c:pt>
                <c:pt idx="140">
                  <c:v>5.6646685600280762</c:v>
                </c:pt>
                <c:pt idx="141">
                  <c:v>4.8631296157836914</c:v>
                </c:pt>
                <c:pt idx="142">
                  <c:v>4.2938289642333984</c:v>
                </c:pt>
                <c:pt idx="143">
                  <c:v>3.8036866188049316</c:v>
                </c:pt>
                <c:pt idx="144">
                  <c:v>3.4258763790130615</c:v>
                </c:pt>
                <c:pt idx="145">
                  <c:v>3.1629073619842529</c:v>
                </c:pt>
                <c:pt idx="146">
                  <c:v>2.8793432712554932</c:v>
                </c:pt>
                <c:pt idx="147">
                  <c:v>2.6897547245025635</c:v>
                </c:pt>
                <c:pt idx="148">
                  <c:v>2.6535892486572266</c:v>
                </c:pt>
                <c:pt idx="149">
                  <c:v>2.597099781036377</c:v>
                </c:pt>
                <c:pt idx="150">
                  <c:v>2.4158837795257568</c:v>
                </c:pt>
                <c:pt idx="151">
                  <c:v>2.3922052383422852</c:v>
                </c:pt>
                <c:pt idx="152">
                  <c:v>2.3626034259796143</c:v>
                </c:pt>
                <c:pt idx="153">
                  <c:v>2.2940630912780762</c:v>
                </c:pt>
                <c:pt idx="154">
                  <c:v>2.2880344390869141</c:v>
                </c:pt>
                <c:pt idx="155">
                  <c:v>2.2643225193023682</c:v>
                </c:pt>
                <c:pt idx="156">
                  <c:v>2.2222938537597656</c:v>
                </c:pt>
                <c:pt idx="157">
                  <c:v>2.2741084098815918</c:v>
                </c:pt>
                <c:pt idx="158">
                  <c:v>2.3332459926605225</c:v>
                </c:pt>
                <c:pt idx="159">
                  <c:v>2.3138062953948975</c:v>
                </c:pt>
                <c:pt idx="160">
                  <c:v>2.3069655895233154</c:v>
                </c:pt>
                <c:pt idx="161">
                  <c:v>2.2706153392791748</c:v>
                </c:pt>
                <c:pt idx="162">
                  <c:v>2.1719253063201904</c:v>
                </c:pt>
                <c:pt idx="163">
                  <c:v>2.1095125675201416</c:v>
                </c:pt>
                <c:pt idx="164">
                  <c:v>2.0239362716674805</c:v>
                </c:pt>
                <c:pt idx="165">
                  <c:v>2</c:v>
                </c:pt>
                <c:pt idx="166">
                  <c:v>2.1663126945495605</c:v>
                </c:pt>
                <c:pt idx="167">
                  <c:v>2.3836474418640137</c:v>
                </c:pt>
                <c:pt idx="168">
                  <c:v>2.36289381980896</c:v>
                </c:pt>
                <c:pt idx="169">
                  <c:v>2.3049845695495605</c:v>
                </c:pt>
                <c:pt idx="170">
                  <c:v>2.2857365608215332</c:v>
                </c:pt>
                <c:pt idx="171">
                  <c:v>2.1864719390869141</c:v>
                </c:pt>
                <c:pt idx="172">
                  <c:v>2.2089357376098633</c:v>
                </c:pt>
                <c:pt idx="173">
                  <c:v>2.2749073505401611</c:v>
                </c:pt>
                <c:pt idx="174">
                  <c:v>2.1056761741638184</c:v>
                </c:pt>
                <c:pt idx="175">
                  <c:v>2.1634995937347412</c:v>
                </c:pt>
                <c:pt idx="176">
                  <c:v>2.3461086750030518</c:v>
                </c:pt>
                <c:pt idx="177">
                  <c:v>2.3591368198394775</c:v>
                </c:pt>
                <c:pt idx="178">
                  <c:v>2.3192803859710693</c:v>
                </c:pt>
                <c:pt idx="179">
                  <c:v>2.2329578399658203</c:v>
                </c:pt>
                <c:pt idx="180">
                  <c:v>2.2517569065093994</c:v>
                </c:pt>
                <c:pt idx="181">
                  <c:v>2.3510479927062988</c:v>
                </c:pt>
                <c:pt idx="182">
                  <c:v>2.295020580291748</c:v>
                </c:pt>
                <c:pt idx="183">
                  <c:v>2.2673006057739258</c:v>
                </c:pt>
                <c:pt idx="184">
                  <c:v>2.344761848449707</c:v>
                </c:pt>
                <c:pt idx="185">
                  <c:v>2.3034131526947021</c:v>
                </c:pt>
                <c:pt idx="186">
                  <c:v>2.3437647819519043</c:v>
                </c:pt>
                <c:pt idx="187">
                  <c:v>2.3336091041564941</c:v>
                </c:pt>
                <c:pt idx="188">
                  <c:v>2.3424770832061768</c:v>
                </c:pt>
                <c:pt idx="189">
                  <c:v>2.2926630973815918</c:v>
                </c:pt>
                <c:pt idx="190">
                  <c:v>2.2197582721710205</c:v>
                </c:pt>
                <c:pt idx="191">
                  <c:v>2.2512154579162598</c:v>
                </c:pt>
                <c:pt idx="192">
                  <c:v>2.2605125904083252</c:v>
                </c:pt>
                <c:pt idx="193">
                  <c:v>2.2797079086303711</c:v>
                </c:pt>
                <c:pt idx="194">
                  <c:v>2.2285337448120117</c:v>
                </c:pt>
                <c:pt idx="195">
                  <c:v>2.193035364151001</c:v>
                </c:pt>
                <c:pt idx="196">
                  <c:v>2.2273979187011719</c:v>
                </c:pt>
                <c:pt idx="197">
                  <c:v>2.2491683959960938</c:v>
                </c:pt>
                <c:pt idx="198">
                  <c:v>2.2722134590148926</c:v>
                </c:pt>
                <c:pt idx="199">
                  <c:v>2.297985315322876</c:v>
                </c:pt>
                <c:pt idx="200">
                  <c:v>2.2844424247741699</c:v>
                </c:pt>
                <c:pt idx="201">
                  <c:v>2.2710843086242676</c:v>
                </c:pt>
                <c:pt idx="202">
                  <c:v>2.2795825004577637</c:v>
                </c:pt>
                <c:pt idx="203">
                  <c:v>2.2732169628143311</c:v>
                </c:pt>
                <c:pt idx="204">
                  <c:v>2.24503493309021</c:v>
                </c:pt>
                <c:pt idx="205">
                  <c:v>2.268667459487915</c:v>
                </c:pt>
                <c:pt idx="206">
                  <c:v>2.2417795658111572</c:v>
                </c:pt>
                <c:pt idx="207">
                  <c:v>2.221362829208374</c:v>
                </c:pt>
                <c:pt idx="208">
                  <c:v>2.2611398696899414</c:v>
                </c:pt>
                <c:pt idx="209">
                  <c:v>2.223832368850708</c:v>
                </c:pt>
                <c:pt idx="210">
                  <c:v>2.2149908542633057</c:v>
                </c:pt>
                <c:pt idx="211">
                  <c:v>2.280487060546875</c:v>
                </c:pt>
                <c:pt idx="212">
                  <c:v>2.2317626476287842</c:v>
                </c:pt>
                <c:pt idx="213">
                  <c:v>2.2373752593994141</c:v>
                </c:pt>
                <c:pt idx="214">
                  <c:v>2.298936128616333</c:v>
                </c:pt>
                <c:pt idx="215">
                  <c:v>2.2217788696289063</c:v>
                </c:pt>
                <c:pt idx="216">
                  <c:v>2.1720638275146484</c:v>
                </c:pt>
                <c:pt idx="217">
                  <c:v>2.1285891532897949</c:v>
                </c:pt>
                <c:pt idx="218">
                  <c:v>2.0813305377960205</c:v>
                </c:pt>
                <c:pt idx="219">
                  <c:v>2.136063814163208</c:v>
                </c:pt>
                <c:pt idx="220">
                  <c:v>2.1281135082244873</c:v>
                </c:pt>
                <c:pt idx="221">
                  <c:v>2.1345582008361816</c:v>
                </c:pt>
                <c:pt idx="222">
                  <c:v>2.1844711303710938</c:v>
                </c:pt>
                <c:pt idx="223">
                  <c:v>2.4208230972290039</c:v>
                </c:pt>
                <c:pt idx="224">
                  <c:v>2.4342405796051025</c:v>
                </c:pt>
                <c:pt idx="225">
                  <c:v>2.3519854545593262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43.286136627197266</c:v>
                </c:pt>
                <c:pt idx="1">
                  <c:v>46.694019317626953</c:v>
                </c:pt>
                <c:pt idx="2">
                  <c:v>48.086940765380859</c:v>
                </c:pt>
                <c:pt idx="3">
                  <c:v>48.070796966552734</c:v>
                </c:pt>
                <c:pt idx="4">
                  <c:v>46.922824859619141</c:v>
                </c:pt>
                <c:pt idx="5">
                  <c:v>44.503173828125</c:v>
                </c:pt>
                <c:pt idx="6">
                  <c:v>40.642990112304688</c:v>
                </c:pt>
                <c:pt idx="7">
                  <c:v>35.883419036865234</c:v>
                </c:pt>
                <c:pt idx="8">
                  <c:v>31.045381546020508</c:v>
                </c:pt>
                <c:pt idx="9">
                  <c:v>26.561506271362305</c:v>
                </c:pt>
                <c:pt idx="10">
                  <c:v>23.201070785522461</c:v>
                </c:pt>
                <c:pt idx="11">
                  <c:v>20.884132385253906</c:v>
                </c:pt>
                <c:pt idx="12">
                  <c:v>19.365779876708984</c:v>
                </c:pt>
                <c:pt idx="13">
                  <c:v>18.553632736206055</c:v>
                </c:pt>
                <c:pt idx="14">
                  <c:v>18.398914337158203</c:v>
                </c:pt>
                <c:pt idx="15">
                  <c:v>18.938816070556641</c:v>
                </c:pt>
                <c:pt idx="16">
                  <c:v>20.16301155090332</c:v>
                </c:pt>
                <c:pt idx="17">
                  <c:v>22.068731307983398</c:v>
                </c:pt>
                <c:pt idx="18">
                  <c:v>24.718667984008789</c:v>
                </c:pt>
                <c:pt idx="19">
                  <c:v>28.028203964233398</c:v>
                </c:pt>
                <c:pt idx="20">
                  <c:v>31.791364669799805</c:v>
                </c:pt>
                <c:pt idx="21">
                  <c:v>36.000179290771484</c:v>
                </c:pt>
                <c:pt idx="22">
                  <c:v>40.842990875244141</c:v>
                </c:pt>
                <c:pt idx="23">
                  <c:v>46.046966552734375</c:v>
                </c:pt>
                <c:pt idx="24">
                  <c:v>51.668060302734375</c:v>
                </c:pt>
                <c:pt idx="25">
                  <c:v>57.135078430175781</c:v>
                </c:pt>
                <c:pt idx="26">
                  <c:v>62.5274658203125</c:v>
                </c:pt>
                <c:pt idx="27">
                  <c:v>67.525901794433594</c:v>
                </c:pt>
                <c:pt idx="28">
                  <c:v>72.058601379394531</c:v>
                </c:pt>
                <c:pt idx="29">
                  <c:v>75.328163146972656</c:v>
                </c:pt>
                <c:pt idx="30">
                  <c:v>77.227890014648438</c:v>
                </c:pt>
                <c:pt idx="31">
                  <c:v>77.906745910644531</c:v>
                </c:pt>
                <c:pt idx="32">
                  <c:v>77.951004028320313</c:v>
                </c:pt>
                <c:pt idx="33">
                  <c:v>77.702880859375</c:v>
                </c:pt>
                <c:pt idx="34">
                  <c:v>77.076995849609375</c:v>
                </c:pt>
                <c:pt idx="35">
                  <c:v>75.51776123046875</c:v>
                </c:pt>
                <c:pt idx="36">
                  <c:v>72.7181396484375</c:v>
                </c:pt>
                <c:pt idx="37">
                  <c:v>68.875846862792969</c:v>
                </c:pt>
                <c:pt idx="38">
                  <c:v>64.751976013183594</c:v>
                </c:pt>
                <c:pt idx="39">
                  <c:v>60.84112548828125</c:v>
                </c:pt>
                <c:pt idx="40">
                  <c:v>57.580860137939453</c:v>
                </c:pt>
                <c:pt idx="41">
                  <c:v>55.017524719238281</c:v>
                </c:pt>
                <c:pt idx="42">
                  <c:v>53.270961761474609</c:v>
                </c:pt>
                <c:pt idx="43">
                  <c:v>52.568641662597656</c:v>
                </c:pt>
                <c:pt idx="44">
                  <c:v>52.53253173828125</c:v>
                </c:pt>
                <c:pt idx="45">
                  <c:v>52.470626831054688</c:v>
                </c:pt>
                <c:pt idx="46">
                  <c:v>51.910720825195313</c:v>
                </c:pt>
                <c:pt idx="47">
                  <c:v>50.741340637207031</c:v>
                </c:pt>
                <c:pt idx="48">
                  <c:v>49.417377471923828</c:v>
                </c:pt>
                <c:pt idx="49">
                  <c:v>48.399974822998047</c:v>
                </c:pt>
                <c:pt idx="50">
                  <c:v>47.852287292480469</c:v>
                </c:pt>
                <c:pt idx="51">
                  <c:v>47.369232177734375</c:v>
                </c:pt>
                <c:pt idx="52">
                  <c:v>46.234123229980469</c:v>
                </c:pt>
                <c:pt idx="53">
                  <c:v>44.145378112792969</c:v>
                </c:pt>
                <c:pt idx="54">
                  <c:v>41.145500183105469</c:v>
                </c:pt>
                <c:pt idx="55">
                  <c:v>37.966670989990234</c:v>
                </c:pt>
                <c:pt idx="56">
                  <c:v>35.405387878417969</c:v>
                </c:pt>
                <c:pt idx="57">
                  <c:v>33.972213745117188</c:v>
                </c:pt>
                <c:pt idx="58">
                  <c:v>33.821155548095703</c:v>
                </c:pt>
                <c:pt idx="59">
                  <c:v>34.878715515136719</c:v>
                </c:pt>
                <c:pt idx="60">
                  <c:v>36.834388732910156</c:v>
                </c:pt>
                <c:pt idx="61">
                  <c:v>39.746372222900391</c:v>
                </c:pt>
                <c:pt idx="62">
                  <c:v>43.105094909667969</c:v>
                </c:pt>
                <c:pt idx="63">
                  <c:v>46.819316864013672</c:v>
                </c:pt>
                <c:pt idx="64">
                  <c:v>50.7430419921875</c:v>
                </c:pt>
                <c:pt idx="65">
                  <c:v>55.018840789794922</c:v>
                </c:pt>
                <c:pt idx="66">
                  <c:v>59.331001281738281</c:v>
                </c:pt>
                <c:pt idx="67">
                  <c:v>63.924919128417969</c:v>
                </c:pt>
                <c:pt idx="68">
                  <c:v>68.407142639160156</c:v>
                </c:pt>
                <c:pt idx="69">
                  <c:v>72.774192810058594</c:v>
                </c:pt>
                <c:pt idx="70">
                  <c:v>76.857780456542969</c:v>
                </c:pt>
                <c:pt idx="71">
                  <c:v>80.583831787109375</c:v>
                </c:pt>
                <c:pt idx="72">
                  <c:v>84.048019409179688</c:v>
                </c:pt>
                <c:pt idx="73">
                  <c:v>87.213233947753906</c:v>
                </c:pt>
                <c:pt idx="74">
                  <c:v>90.287490844726563</c:v>
                </c:pt>
                <c:pt idx="75">
                  <c:v>93.137039184570313</c:v>
                </c:pt>
                <c:pt idx="76">
                  <c:v>95.774085998535156</c:v>
                </c:pt>
                <c:pt idx="77">
                  <c:v>97.904670715332031</c:v>
                </c:pt>
                <c:pt idx="78">
                  <c:v>99.355712890625</c:v>
                </c:pt>
                <c:pt idx="79">
                  <c:v>100</c:v>
                </c:pt>
                <c:pt idx="80">
                  <c:v>99.70709228515625</c:v>
                </c:pt>
                <c:pt idx="81">
                  <c:v>98.631088256835938</c:v>
                </c:pt>
                <c:pt idx="82">
                  <c:v>96.978874206542969</c:v>
                </c:pt>
                <c:pt idx="83">
                  <c:v>95.034904479980469</c:v>
                </c:pt>
                <c:pt idx="84">
                  <c:v>93.073936462402344</c:v>
                </c:pt>
                <c:pt idx="85">
                  <c:v>91.129142761230469</c:v>
                </c:pt>
                <c:pt idx="86">
                  <c:v>89.065498352050781</c:v>
                </c:pt>
                <c:pt idx="87">
                  <c:v>86.435066223144531</c:v>
                </c:pt>
                <c:pt idx="88">
                  <c:v>83.373130798339844</c:v>
                </c:pt>
                <c:pt idx="89">
                  <c:v>79.657943725585938</c:v>
                </c:pt>
                <c:pt idx="90">
                  <c:v>75.276618957519531</c:v>
                </c:pt>
                <c:pt idx="91">
                  <c:v>70.062507629394531</c:v>
                </c:pt>
                <c:pt idx="92">
                  <c:v>64.872207641601563</c:v>
                </c:pt>
                <c:pt idx="93">
                  <c:v>59.899387359619141</c:v>
                </c:pt>
                <c:pt idx="94">
                  <c:v>55.169528961181641</c:v>
                </c:pt>
                <c:pt idx="95">
                  <c:v>51.217357635498047</c:v>
                </c:pt>
                <c:pt idx="96">
                  <c:v>47.701416015625</c:v>
                </c:pt>
                <c:pt idx="97">
                  <c:v>44.509075164794922</c:v>
                </c:pt>
                <c:pt idx="98">
                  <c:v>41.734588623046875</c:v>
                </c:pt>
                <c:pt idx="99">
                  <c:v>39.579319000244141</c:v>
                </c:pt>
                <c:pt idx="100">
                  <c:v>37.384719848632813</c:v>
                </c:pt>
                <c:pt idx="101">
                  <c:v>35.431251525878906</c:v>
                </c:pt>
                <c:pt idx="102">
                  <c:v>33.753063201904297</c:v>
                </c:pt>
                <c:pt idx="103">
                  <c:v>32.023918151855469</c:v>
                </c:pt>
                <c:pt idx="104">
                  <c:v>30.526361465454102</c:v>
                </c:pt>
                <c:pt idx="105">
                  <c:v>29.166292190551758</c:v>
                </c:pt>
                <c:pt idx="106">
                  <c:v>27.810159683227539</c:v>
                </c:pt>
                <c:pt idx="107">
                  <c:v>26.423696517944336</c:v>
                </c:pt>
                <c:pt idx="108">
                  <c:v>25.141914367675781</c:v>
                </c:pt>
                <c:pt idx="109">
                  <c:v>23.903579711914063</c:v>
                </c:pt>
                <c:pt idx="110">
                  <c:v>22.629043579101563</c:v>
                </c:pt>
                <c:pt idx="111">
                  <c:v>21.28729248046875</c:v>
                </c:pt>
                <c:pt idx="112">
                  <c:v>19.966094970703125</c:v>
                </c:pt>
                <c:pt idx="113">
                  <c:v>18.753322601318359</c:v>
                </c:pt>
                <c:pt idx="114">
                  <c:v>17.548938751220703</c:v>
                </c:pt>
                <c:pt idx="115">
                  <c:v>16.363668441772461</c:v>
                </c:pt>
                <c:pt idx="116">
                  <c:v>15.420104026794434</c:v>
                </c:pt>
                <c:pt idx="117">
                  <c:v>14.589005470275879</c:v>
                </c:pt>
                <c:pt idx="118">
                  <c:v>13.654653549194336</c:v>
                </c:pt>
                <c:pt idx="119">
                  <c:v>12.803004264831543</c:v>
                </c:pt>
                <c:pt idx="120">
                  <c:v>12.014019012451172</c:v>
                </c:pt>
                <c:pt idx="121">
                  <c:v>11.152459144592285</c:v>
                </c:pt>
                <c:pt idx="122">
                  <c:v>10.349996566772461</c:v>
                </c:pt>
                <c:pt idx="123">
                  <c:v>9.5636777877807617</c:v>
                </c:pt>
                <c:pt idx="124">
                  <c:v>8.6856050491333008</c:v>
                </c:pt>
                <c:pt idx="125">
                  <c:v>7.7415881156921387</c:v>
                </c:pt>
                <c:pt idx="126">
                  <c:v>6.9482994079589844</c:v>
                </c:pt>
                <c:pt idx="127">
                  <c:v>6.1845455169677734</c:v>
                </c:pt>
                <c:pt idx="128">
                  <c:v>5.5951066017150879</c:v>
                </c:pt>
                <c:pt idx="129">
                  <c:v>5.0628743171691895</c:v>
                </c:pt>
                <c:pt idx="130">
                  <c:v>4.4205226898193359</c:v>
                </c:pt>
                <c:pt idx="131">
                  <c:v>4.0136928558349609</c:v>
                </c:pt>
                <c:pt idx="132">
                  <c:v>3.754310131072998</c:v>
                </c:pt>
                <c:pt idx="133">
                  <c:v>3.5066545009613037</c:v>
                </c:pt>
                <c:pt idx="134">
                  <c:v>3.1807122230529785</c:v>
                </c:pt>
                <c:pt idx="135">
                  <c:v>2.9328107833862305</c:v>
                </c:pt>
                <c:pt idx="136">
                  <c:v>2.9516873359680176</c:v>
                </c:pt>
                <c:pt idx="137">
                  <c:v>2.9033420085906982</c:v>
                </c:pt>
                <c:pt idx="138">
                  <c:v>2.6850416660308838</c:v>
                </c:pt>
                <c:pt idx="139">
                  <c:v>2.6249127388000488</c:v>
                </c:pt>
                <c:pt idx="140">
                  <c:v>2.6496622562408447</c:v>
                </c:pt>
                <c:pt idx="141">
                  <c:v>2.3855605125427246</c:v>
                </c:pt>
                <c:pt idx="142">
                  <c:v>2.2657945156097412</c:v>
                </c:pt>
                <c:pt idx="143">
                  <c:v>2.3293941020965576</c:v>
                </c:pt>
                <c:pt idx="144">
                  <c:v>2.377086877822876</c:v>
                </c:pt>
                <c:pt idx="145">
                  <c:v>2.384690523147583</c:v>
                </c:pt>
                <c:pt idx="146">
                  <c:v>2.3740794658660889</c:v>
                </c:pt>
                <c:pt idx="147">
                  <c:v>2.3382272720336914</c:v>
                </c:pt>
                <c:pt idx="148">
                  <c:v>2.2291574478149414</c:v>
                </c:pt>
                <c:pt idx="149">
                  <c:v>2.2396547794342041</c:v>
                </c:pt>
                <c:pt idx="150">
                  <c:v>2.3024222850799561</c:v>
                </c:pt>
                <c:pt idx="151">
                  <c:v>2.2749302387237549</c:v>
                </c:pt>
                <c:pt idx="152">
                  <c:v>2.2628061771392822</c:v>
                </c:pt>
                <c:pt idx="153">
                  <c:v>2.1898248195648193</c:v>
                </c:pt>
                <c:pt idx="154">
                  <c:v>2.2828552722930908</c:v>
                </c:pt>
                <c:pt idx="155">
                  <c:v>2.3251669406890869</c:v>
                </c:pt>
                <c:pt idx="156">
                  <c:v>2.2959914207458496</c:v>
                </c:pt>
                <c:pt idx="157">
                  <c:v>2.2088906764984131</c:v>
                </c:pt>
                <c:pt idx="158">
                  <c:v>2.1570839881896973</c:v>
                </c:pt>
                <c:pt idx="159">
                  <c:v>2.196303129196167</c:v>
                </c:pt>
                <c:pt idx="160">
                  <c:v>2.1092875003814697</c:v>
                </c:pt>
                <c:pt idx="161">
                  <c:v>2.1467094421386719</c:v>
                </c:pt>
                <c:pt idx="162">
                  <c:v>2.340430736541748</c:v>
                </c:pt>
                <c:pt idx="163">
                  <c:v>2.3380098342895508</c:v>
                </c:pt>
                <c:pt idx="164">
                  <c:v>2.2738425731658936</c:v>
                </c:pt>
                <c:pt idx="165">
                  <c:v>2.2158699035644531</c:v>
                </c:pt>
                <c:pt idx="166">
                  <c:v>2.131209135055542</c:v>
                </c:pt>
                <c:pt idx="167">
                  <c:v>2.2568385601043701</c:v>
                </c:pt>
                <c:pt idx="168">
                  <c:v>2.2644894123077393</c:v>
                </c:pt>
                <c:pt idx="169">
                  <c:v>2.0895123481750488</c:v>
                </c:pt>
                <c:pt idx="170">
                  <c:v>2.1197943687438965</c:v>
                </c:pt>
                <c:pt idx="171">
                  <c:v>2.2748451232910156</c:v>
                </c:pt>
                <c:pt idx="172">
                  <c:v>2.2836213111877441</c:v>
                </c:pt>
                <c:pt idx="173">
                  <c:v>2.2548904418945313</c:v>
                </c:pt>
                <c:pt idx="174">
                  <c:v>2.1463596820831299</c:v>
                </c:pt>
                <c:pt idx="175">
                  <c:v>2.0920090675354004</c:v>
                </c:pt>
                <c:pt idx="176">
                  <c:v>2.1619830131530762</c:v>
                </c:pt>
                <c:pt idx="177">
                  <c:v>2.1907706260681152</c:v>
                </c:pt>
                <c:pt idx="178">
                  <c:v>2.1535849571228027</c:v>
                </c:pt>
                <c:pt idx="179">
                  <c:v>2.1826753616333008</c:v>
                </c:pt>
                <c:pt idx="180">
                  <c:v>2.1528756618499756</c:v>
                </c:pt>
                <c:pt idx="181">
                  <c:v>2.1221396923065186</c:v>
                </c:pt>
                <c:pt idx="182">
                  <c:v>2.1471824645996094</c:v>
                </c:pt>
                <c:pt idx="183">
                  <c:v>2.1396167278289795</c:v>
                </c:pt>
                <c:pt idx="184">
                  <c:v>2.2163522243499756</c:v>
                </c:pt>
                <c:pt idx="185">
                  <c:v>2.1223571300506592</c:v>
                </c:pt>
                <c:pt idx="186">
                  <c:v>2.0426709651947021</c:v>
                </c:pt>
                <c:pt idx="187">
                  <c:v>2.0377719402313232</c:v>
                </c:pt>
                <c:pt idx="188">
                  <c:v>2.0718841552734375</c:v>
                </c:pt>
                <c:pt idx="189">
                  <c:v>2.1103370189666748</c:v>
                </c:pt>
                <c:pt idx="190">
                  <c:v>2.2365622520446777</c:v>
                </c:pt>
                <c:pt idx="191">
                  <c:v>2.2715256214141846</c:v>
                </c:pt>
                <c:pt idx="192">
                  <c:v>2.189058780670166</c:v>
                </c:pt>
                <c:pt idx="193">
                  <c:v>2.1765186786651611</c:v>
                </c:pt>
                <c:pt idx="194">
                  <c:v>2.2067816257476807</c:v>
                </c:pt>
                <c:pt idx="195">
                  <c:v>2.1423308849334717</c:v>
                </c:pt>
                <c:pt idx="196">
                  <c:v>2.1318333148956299</c:v>
                </c:pt>
                <c:pt idx="197">
                  <c:v>2.1380562782287598</c:v>
                </c:pt>
                <c:pt idx="198">
                  <c:v>2.1122095584869385</c:v>
                </c:pt>
                <c:pt idx="199">
                  <c:v>2.2738237380981445</c:v>
                </c:pt>
                <c:pt idx="200">
                  <c:v>2.231351375579834</c:v>
                </c:pt>
                <c:pt idx="201">
                  <c:v>2.1212506294250488</c:v>
                </c:pt>
                <c:pt idx="202">
                  <c:v>2.1485819816589355</c:v>
                </c:pt>
                <c:pt idx="203">
                  <c:v>2.2605552673339844</c:v>
                </c:pt>
                <c:pt idx="204">
                  <c:v>2.1841979026794434</c:v>
                </c:pt>
                <c:pt idx="205">
                  <c:v>2.1207494735717773</c:v>
                </c:pt>
                <c:pt idx="206">
                  <c:v>2.2540297508239746</c:v>
                </c:pt>
                <c:pt idx="207">
                  <c:v>2.293825626373291</c:v>
                </c:pt>
                <c:pt idx="208">
                  <c:v>2.2792427539825439</c:v>
                </c:pt>
                <c:pt idx="209">
                  <c:v>2.2454426288604736</c:v>
                </c:pt>
                <c:pt idx="210">
                  <c:v>2.1628055572509766</c:v>
                </c:pt>
                <c:pt idx="211">
                  <c:v>2.1344435214996338</c:v>
                </c:pt>
                <c:pt idx="212">
                  <c:v>2.1825523376464844</c:v>
                </c:pt>
                <c:pt idx="213">
                  <c:v>2.1387939453125</c:v>
                </c:pt>
                <c:pt idx="214">
                  <c:v>2.0501232147216797</c:v>
                </c:pt>
                <c:pt idx="215">
                  <c:v>2.0822775363922119</c:v>
                </c:pt>
                <c:pt idx="216">
                  <c:v>2.1062610149383545</c:v>
                </c:pt>
                <c:pt idx="217">
                  <c:v>2.2995283603668213</c:v>
                </c:pt>
                <c:pt idx="218">
                  <c:v>2.2991974353790283</c:v>
                </c:pt>
                <c:pt idx="219">
                  <c:v>2.3227174282073975</c:v>
                </c:pt>
                <c:pt idx="220">
                  <c:v>2.1000475883483887</c:v>
                </c:pt>
                <c:pt idx="221">
                  <c:v>2</c:v>
                </c:pt>
                <c:pt idx="222">
                  <c:v>2.3908469676971436</c:v>
                </c:pt>
                <c:pt idx="223">
                  <c:v>2.4228501319885254</c:v>
                </c:pt>
                <c:pt idx="224">
                  <c:v>2.304701566696167</c:v>
                </c:pt>
                <c:pt idx="225">
                  <c:v>2.3308789730072021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99.275192260742188</c:v>
                </c:pt>
                <c:pt idx="2">
                  <c:v>94.093391418457031</c:v>
                </c:pt>
                <c:pt idx="3">
                  <c:v>87.273773193359375</c:v>
                </c:pt>
                <c:pt idx="4">
                  <c:v>79.49505615234375</c:v>
                </c:pt>
                <c:pt idx="5">
                  <c:v>70.465896606445313</c:v>
                </c:pt>
                <c:pt idx="6">
                  <c:v>59.525127410888672</c:v>
                </c:pt>
                <c:pt idx="7">
                  <c:v>48.033439636230469</c:v>
                </c:pt>
                <c:pt idx="8">
                  <c:v>36.819549560546875</c:v>
                </c:pt>
                <c:pt idx="9">
                  <c:v>26.167238235473633</c:v>
                </c:pt>
                <c:pt idx="10">
                  <c:v>17.592620849609375</c:v>
                </c:pt>
                <c:pt idx="11">
                  <c:v>11.412242889404297</c:v>
                </c:pt>
                <c:pt idx="12">
                  <c:v>7.4135532379150391</c:v>
                </c:pt>
                <c:pt idx="13">
                  <c:v>4.935969352722168</c:v>
                </c:pt>
                <c:pt idx="14">
                  <c:v>3.4953198432922363</c:v>
                </c:pt>
                <c:pt idx="15">
                  <c:v>2.7226600646972656</c:v>
                </c:pt>
                <c:pt idx="16">
                  <c:v>2.3735713958740234</c:v>
                </c:pt>
                <c:pt idx="17">
                  <c:v>2.1997766494750977</c:v>
                </c:pt>
                <c:pt idx="18">
                  <c:v>2.1171433925628662</c:v>
                </c:pt>
                <c:pt idx="19">
                  <c:v>2.0616869926452637</c:v>
                </c:pt>
                <c:pt idx="20">
                  <c:v>2.0443730354309082</c:v>
                </c:pt>
                <c:pt idx="21">
                  <c:v>2.044642448425293</c:v>
                </c:pt>
                <c:pt idx="22">
                  <c:v>2.0565426349639893</c:v>
                </c:pt>
                <c:pt idx="23">
                  <c:v>2.0586543083190918</c:v>
                </c:pt>
                <c:pt idx="24">
                  <c:v>2.0663967132568359</c:v>
                </c:pt>
                <c:pt idx="25">
                  <c:v>2.096531867980957</c:v>
                </c:pt>
                <c:pt idx="26">
                  <c:v>2.1054646968841553</c:v>
                </c:pt>
                <c:pt idx="27">
                  <c:v>2.1001381874084473</c:v>
                </c:pt>
                <c:pt idx="28">
                  <c:v>2.1427819728851318</c:v>
                </c:pt>
                <c:pt idx="29">
                  <c:v>2.1855387687683105</c:v>
                </c:pt>
                <c:pt idx="30">
                  <c:v>2.1814851760864258</c:v>
                </c:pt>
                <c:pt idx="31">
                  <c:v>2.1970393657684326</c:v>
                </c:pt>
                <c:pt idx="32">
                  <c:v>2.2082879543304443</c:v>
                </c:pt>
                <c:pt idx="33">
                  <c:v>2.2041213512420654</c:v>
                </c:pt>
                <c:pt idx="34">
                  <c:v>2.2066237926483154</c:v>
                </c:pt>
                <c:pt idx="35">
                  <c:v>2.2141187191009521</c:v>
                </c:pt>
                <c:pt idx="36">
                  <c:v>2.2089223861694336</c:v>
                </c:pt>
                <c:pt idx="37">
                  <c:v>2.2022314071655273</c:v>
                </c:pt>
                <c:pt idx="38">
                  <c:v>2.2114596366882324</c:v>
                </c:pt>
                <c:pt idx="39">
                  <c:v>2.176936149597168</c:v>
                </c:pt>
                <c:pt idx="40">
                  <c:v>2.1632544994354248</c:v>
                </c:pt>
                <c:pt idx="41">
                  <c:v>2.1823539733886719</c:v>
                </c:pt>
                <c:pt idx="42">
                  <c:v>2.1830317974090576</c:v>
                </c:pt>
                <c:pt idx="43">
                  <c:v>2.196505069732666</c:v>
                </c:pt>
                <c:pt idx="44">
                  <c:v>2.203434944152832</c:v>
                </c:pt>
                <c:pt idx="45">
                  <c:v>2.1978693008422852</c:v>
                </c:pt>
                <c:pt idx="46">
                  <c:v>2.17568039894104</c:v>
                </c:pt>
                <c:pt idx="47">
                  <c:v>2.1867554187774658</c:v>
                </c:pt>
                <c:pt idx="48">
                  <c:v>2.2221956253051758</c:v>
                </c:pt>
                <c:pt idx="49">
                  <c:v>2.2485203742980957</c:v>
                </c:pt>
                <c:pt idx="50">
                  <c:v>2.2588088512420654</c:v>
                </c:pt>
                <c:pt idx="51">
                  <c:v>2.262432336807251</c:v>
                </c:pt>
                <c:pt idx="52">
                  <c:v>2.2595734596252441</c:v>
                </c:pt>
                <c:pt idx="53">
                  <c:v>2.264005184173584</c:v>
                </c:pt>
                <c:pt idx="54">
                  <c:v>2.290330171585083</c:v>
                </c:pt>
                <c:pt idx="55">
                  <c:v>2.326495885848999</c:v>
                </c:pt>
                <c:pt idx="56">
                  <c:v>2.3196921348571777</c:v>
                </c:pt>
                <c:pt idx="57">
                  <c:v>2.3147172927856445</c:v>
                </c:pt>
                <c:pt idx="58">
                  <c:v>2.3153126239776611</c:v>
                </c:pt>
                <c:pt idx="59">
                  <c:v>2.3201656341552734</c:v>
                </c:pt>
                <c:pt idx="60">
                  <c:v>2.3051979541778564</c:v>
                </c:pt>
                <c:pt idx="61">
                  <c:v>2.311180591583252</c:v>
                </c:pt>
                <c:pt idx="62">
                  <c:v>2.3312709331512451</c:v>
                </c:pt>
                <c:pt idx="63">
                  <c:v>2.3609802722930908</c:v>
                </c:pt>
                <c:pt idx="64">
                  <c:v>2.3564660549163818</c:v>
                </c:pt>
                <c:pt idx="65">
                  <c:v>2.3605024814605713</c:v>
                </c:pt>
                <c:pt idx="66">
                  <c:v>2.3553190231323242</c:v>
                </c:pt>
                <c:pt idx="67">
                  <c:v>2.3731064796447754</c:v>
                </c:pt>
                <c:pt idx="68">
                  <c:v>2.376990795135498</c:v>
                </c:pt>
                <c:pt idx="69">
                  <c:v>2.364208459854126</c:v>
                </c:pt>
                <c:pt idx="70">
                  <c:v>2.3838729858398438</c:v>
                </c:pt>
                <c:pt idx="71">
                  <c:v>2.3804969787597656</c:v>
                </c:pt>
                <c:pt idx="72">
                  <c:v>2.3754353523254395</c:v>
                </c:pt>
                <c:pt idx="73">
                  <c:v>2.3974242210388184</c:v>
                </c:pt>
                <c:pt idx="74">
                  <c:v>2.40447998046875</c:v>
                </c:pt>
                <c:pt idx="75">
                  <c:v>2.4012215137481689</c:v>
                </c:pt>
                <c:pt idx="76">
                  <c:v>2.4029898643493652</c:v>
                </c:pt>
                <c:pt idx="77">
                  <c:v>2.4494831562042236</c:v>
                </c:pt>
                <c:pt idx="78">
                  <c:v>2.495276927947998</c:v>
                </c:pt>
                <c:pt idx="79">
                  <c:v>2.5067384243011475</c:v>
                </c:pt>
                <c:pt idx="80">
                  <c:v>2.4844801425933838</c:v>
                </c:pt>
                <c:pt idx="81">
                  <c:v>2.4920096397399902</c:v>
                </c:pt>
                <c:pt idx="82">
                  <c:v>2.5503120422363281</c:v>
                </c:pt>
                <c:pt idx="83">
                  <c:v>2.5489869117736816</c:v>
                </c:pt>
                <c:pt idx="84">
                  <c:v>2.5561861991882324</c:v>
                </c:pt>
                <c:pt idx="85">
                  <c:v>2.5842316150665283</c:v>
                </c:pt>
                <c:pt idx="86">
                  <c:v>2.5888848304748535</c:v>
                </c:pt>
                <c:pt idx="87">
                  <c:v>2.6185379028320313</c:v>
                </c:pt>
                <c:pt idx="88">
                  <c:v>2.6478042602539063</c:v>
                </c:pt>
                <c:pt idx="89">
                  <c:v>2.6324281692504883</c:v>
                </c:pt>
                <c:pt idx="90">
                  <c:v>2.6394405364990234</c:v>
                </c:pt>
                <c:pt idx="91">
                  <c:v>2.6359343528747559</c:v>
                </c:pt>
                <c:pt idx="92">
                  <c:v>2.6196632385253906</c:v>
                </c:pt>
                <c:pt idx="93">
                  <c:v>2.6163046360015869</c:v>
                </c:pt>
                <c:pt idx="94">
                  <c:v>2.6508324146270752</c:v>
                </c:pt>
                <c:pt idx="95">
                  <c:v>2.670788049697876</c:v>
                </c:pt>
                <c:pt idx="96">
                  <c:v>2.6381630897521973</c:v>
                </c:pt>
                <c:pt idx="97">
                  <c:v>2.6031184196472168</c:v>
                </c:pt>
                <c:pt idx="98">
                  <c:v>2.635899543762207</c:v>
                </c:pt>
                <c:pt idx="99">
                  <c:v>2.662837028503418</c:v>
                </c:pt>
                <c:pt idx="100">
                  <c:v>2.6227869987487793</c:v>
                </c:pt>
                <c:pt idx="101">
                  <c:v>2.6301298141479492</c:v>
                </c:pt>
                <c:pt idx="102">
                  <c:v>2.6356041431427002</c:v>
                </c:pt>
                <c:pt idx="103">
                  <c:v>2.6262238025665283</c:v>
                </c:pt>
                <c:pt idx="104">
                  <c:v>2.642364501953125</c:v>
                </c:pt>
                <c:pt idx="105">
                  <c:v>2.6253721714019775</c:v>
                </c:pt>
                <c:pt idx="106">
                  <c:v>2.6014976501464844</c:v>
                </c:pt>
                <c:pt idx="107">
                  <c:v>2.6222395896911621</c:v>
                </c:pt>
                <c:pt idx="108">
                  <c:v>2.603635311126709</c:v>
                </c:pt>
                <c:pt idx="109">
                  <c:v>2.581186056137085</c:v>
                </c:pt>
                <c:pt idx="110">
                  <c:v>2.6171519756317139</c:v>
                </c:pt>
                <c:pt idx="111">
                  <c:v>2.653517484664917</c:v>
                </c:pt>
                <c:pt idx="112">
                  <c:v>2.658470630645752</c:v>
                </c:pt>
                <c:pt idx="113">
                  <c:v>2.6236472129821777</c:v>
                </c:pt>
                <c:pt idx="114">
                  <c:v>2.6437070369720459</c:v>
                </c:pt>
                <c:pt idx="115">
                  <c:v>2.685347318649292</c:v>
                </c:pt>
                <c:pt idx="116">
                  <c:v>2.6514711380004883</c:v>
                </c:pt>
                <c:pt idx="117">
                  <c:v>2.6299169063568115</c:v>
                </c:pt>
                <c:pt idx="118">
                  <c:v>2.6342356204986572</c:v>
                </c:pt>
                <c:pt idx="119">
                  <c:v>2.629000186920166</c:v>
                </c:pt>
                <c:pt idx="120">
                  <c:v>2.5976135730743408</c:v>
                </c:pt>
                <c:pt idx="121">
                  <c:v>2.5704457759857178</c:v>
                </c:pt>
                <c:pt idx="122">
                  <c:v>2.5711972713470459</c:v>
                </c:pt>
                <c:pt idx="123">
                  <c:v>2.5947763919830322</c:v>
                </c:pt>
                <c:pt idx="124">
                  <c:v>2.6180164813995361</c:v>
                </c:pt>
                <c:pt idx="125">
                  <c:v>2.5958235263824463</c:v>
                </c:pt>
                <c:pt idx="126">
                  <c:v>2.5825154781341553</c:v>
                </c:pt>
                <c:pt idx="127">
                  <c:v>2.5772757530212402</c:v>
                </c:pt>
                <c:pt idx="128">
                  <c:v>2.5730264186859131</c:v>
                </c:pt>
                <c:pt idx="129">
                  <c:v>2.580747127532959</c:v>
                </c:pt>
                <c:pt idx="130">
                  <c:v>2.5257425308227539</c:v>
                </c:pt>
                <c:pt idx="131">
                  <c:v>2.4549617767333984</c:v>
                </c:pt>
                <c:pt idx="132">
                  <c:v>2.5565686225891113</c:v>
                </c:pt>
                <c:pt idx="133">
                  <c:v>2.5972268581390381</c:v>
                </c:pt>
                <c:pt idx="134">
                  <c:v>2.4591677188873291</c:v>
                </c:pt>
                <c:pt idx="135">
                  <c:v>2.4680831432342529</c:v>
                </c:pt>
                <c:pt idx="136">
                  <c:v>2.9982223510742188</c:v>
                </c:pt>
                <c:pt idx="137">
                  <c:v>3.2828390598297119</c:v>
                </c:pt>
                <c:pt idx="138">
                  <c:v>2.8116929531097412</c:v>
                </c:pt>
                <c:pt idx="139">
                  <c:v>2.4597890377044678</c:v>
                </c:pt>
                <c:pt idx="140">
                  <c:v>2.4627172946929932</c:v>
                </c:pt>
                <c:pt idx="141">
                  <c:v>2.4016213417053223</c:v>
                </c:pt>
                <c:pt idx="142">
                  <c:v>2.3894689083099365</c:v>
                </c:pt>
                <c:pt idx="143">
                  <c:v>2.4112448692321777</c:v>
                </c:pt>
                <c:pt idx="144">
                  <c:v>2.3782029151916504</c:v>
                </c:pt>
                <c:pt idx="145">
                  <c:v>2.3312447071075439</c:v>
                </c:pt>
                <c:pt idx="146">
                  <c:v>2.4131913185119629</c:v>
                </c:pt>
                <c:pt idx="147">
                  <c:v>2.4584245681762695</c:v>
                </c:pt>
                <c:pt idx="148">
                  <c:v>2.3450393676757813</c:v>
                </c:pt>
                <c:pt idx="149">
                  <c:v>2.2573142051696777</c:v>
                </c:pt>
                <c:pt idx="150">
                  <c:v>2.3107244968414307</c:v>
                </c:pt>
                <c:pt idx="151">
                  <c:v>2.289921760559082</c:v>
                </c:pt>
                <c:pt idx="152">
                  <c:v>2.2715346813201904</c:v>
                </c:pt>
                <c:pt idx="153">
                  <c:v>2.2930760383605957</c:v>
                </c:pt>
                <c:pt idx="154">
                  <c:v>2.2115726470947266</c:v>
                </c:pt>
                <c:pt idx="155">
                  <c:v>2.1376204490661621</c:v>
                </c:pt>
                <c:pt idx="156">
                  <c:v>2.1750547885894775</c:v>
                </c:pt>
                <c:pt idx="157">
                  <c:v>2.2191281318664551</c:v>
                </c:pt>
                <c:pt idx="158">
                  <c:v>2.1822974681854248</c:v>
                </c:pt>
                <c:pt idx="159">
                  <c:v>2.2466652393341064</c:v>
                </c:pt>
                <c:pt idx="160">
                  <c:v>2.2923851013183594</c:v>
                </c:pt>
                <c:pt idx="161">
                  <c:v>2.2221174240112305</c:v>
                </c:pt>
                <c:pt idx="162">
                  <c:v>2.1749897003173828</c:v>
                </c:pt>
                <c:pt idx="163">
                  <c:v>2.1672689914703369</c:v>
                </c:pt>
                <c:pt idx="164">
                  <c:v>2.2345521450042725</c:v>
                </c:pt>
                <c:pt idx="165">
                  <c:v>2.2399394512176514</c:v>
                </c:pt>
                <c:pt idx="166">
                  <c:v>2.2056245803833008</c:v>
                </c:pt>
                <c:pt idx="167">
                  <c:v>2.1526446342468262</c:v>
                </c:pt>
                <c:pt idx="168">
                  <c:v>2.1947367191314697</c:v>
                </c:pt>
                <c:pt idx="169">
                  <c:v>2.2141752243041992</c:v>
                </c:pt>
                <c:pt idx="170">
                  <c:v>2.2662296295166016</c:v>
                </c:pt>
                <c:pt idx="171">
                  <c:v>2.2904300689697266</c:v>
                </c:pt>
                <c:pt idx="172">
                  <c:v>2.2386274337768555</c:v>
                </c:pt>
                <c:pt idx="173">
                  <c:v>2.2111251354217529</c:v>
                </c:pt>
                <c:pt idx="174">
                  <c:v>2.1212320327758789</c:v>
                </c:pt>
                <c:pt idx="175">
                  <c:v>2.1699974536895752</c:v>
                </c:pt>
                <c:pt idx="176">
                  <c:v>2.2177550792694092</c:v>
                </c:pt>
                <c:pt idx="177">
                  <c:v>2.2073538303375244</c:v>
                </c:pt>
                <c:pt idx="178">
                  <c:v>2.2121894359588623</c:v>
                </c:pt>
                <c:pt idx="179">
                  <c:v>2.2043299674987793</c:v>
                </c:pt>
                <c:pt idx="180">
                  <c:v>2.2129890918731689</c:v>
                </c:pt>
                <c:pt idx="181">
                  <c:v>2.1339404582977295</c:v>
                </c:pt>
                <c:pt idx="182">
                  <c:v>2.0804519653320313</c:v>
                </c:pt>
                <c:pt idx="183">
                  <c:v>2.174954891204834</c:v>
                </c:pt>
                <c:pt idx="184">
                  <c:v>2.215869665145874</c:v>
                </c:pt>
                <c:pt idx="185">
                  <c:v>2.1956534385681152</c:v>
                </c:pt>
                <c:pt idx="186">
                  <c:v>2.1692545413970947</c:v>
                </c:pt>
                <c:pt idx="187">
                  <c:v>2.1870899200439453</c:v>
                </c:pt>
                <c:pt idx="188">
                  <c:v>2.1564896106719971</c:v>
                </c:pt>
                <c:pt idx="189">
                  <c:v>2.2025182247161865</c:v>
                </c:pt>
                <c:pt idx="190">
                  <c:v>2.2023835182189941</c:v>
                </c:pt>
                <c:pt idx="191">
                  <c:v>2.1866552829742432</c:v>
                </c:pt>
                <c:pt idx="192">
                  <c:v>2.1731083393096924</c:v>
                </c:pt>
                <c:pt idx="193">
                  <c:v>2.1845221519470215</c:v>
                </c:pt>
                <c:pt idx="194">
                  <c:v>2.154308557510376</c:v>
                </c:pt>
                <c:pt idx="195">
                  <c:v>2.1423213481903076</c:v>
                </c:pt>
                <c:pt idx="196">
                  <c:v>2.1564462184906006</c:v>
                </c:pt>
                <c:pt idx="197">
                  <c:v>2.1972825527191162</c:v>
                </c:pt>
                <c:pt idx="198">
                  <c:v>2.2385883331298828</c:v>
                </c:pt>
                <c:pt idx="199">
                  <c:v>2.1842396259307861</c:v>
                </c:pt>
                <c:pt idx="200">
                  <c:v>2.1711750030517578</c:v>
                </c:pt>
                <c:pt idx="201">
                  <c:v>2.1854128837585449</c:v>
                </c:pt>
                <c:pt idx="202">
                  <c:v>2.1814155578613281</c:v>
                </c:pt>
                <c:pt idx="203">
                  <c:v>2.1300604343414307</c:v>
                </c:pt>
                <c:pt idx="204">
                  <c:v>2.1915562152862549</c:v>
                </c:pt>
                <c:pt idx="205">
                  <c:v>2.2232339382171631</c:v>
                </c:pt>
                <c:pt idx="206">
                  <c:v>2.2238509654998779</c:v>
                </c:pt>
                <c:pt idx="207">
                  <c:v>2.2128629684448242</c:v>
                </c:pt>
                <c:pt idx="208">
                  <c:v>2.1887409687042236</c:v>
                </c:pt>
                <c:pt idx="209">
                  <c:v>2.2308547496795654</c:v>
                </c:pt>
                <c:pt idx="210">
                  <c:v>2.2013580799102783</c:v>
                </c:pt>
                <c:pt idx="211">
                  <c:v>2.2142837047576904</c:v>
                </c:pt>
                <c:pt idx="212">
                  <c:v>2.2137579917907715</c:v>
                </c:pt>
                <c:pt idx="213">
                  <c:v>2.2113945484161377</c:v>
                </c:pt>
                <c:pt idx="214">
                  <c:v>2.2033262252807617</c:v>
                </c:pt>
                <c:pt idx="215">
                  <c:v>2.2425463199615479</c:v>
                </c:pt>
                <c:pt idx="216">
                  <c:v>2.2687757015228271</c:v>
                </c:pt>
                <c:pt idx="217">
                  <c:v>2.3127057552337646</c:v>
                </c:pt>
                <c:pt idx="218">
                  <c:v>2.2822444438934326</c:v>
                </c:pt>
                <c:pt idx="219">
                  <c:v>2.1121382713317871</c:v>
                </c:pt>
                <c:pt idx="220">
                  <c:v>2.0812211036682129</c:v>
                </c:pt>
                <c:pt idx="221">
                  <c:v>2.0609135627746582</c:v>
                </c:pt>
                <c:pt idx="222">
                  <c:v>2</c:v>
                </c:pt>
                <c:pt idx="223">
                  <c:v>2.0919482707977295</c:v>
                </c:pt>
                <c:pt idx="224">
                  <c:v>2.1972088813781738</c:v>
                </c:pt>
                <c:pt idx="225">
                  <c:v>2.2313368320465088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78.370018005371094</c:v>
                </c:pt>
                <c:pt idx="1">
                  <c:v>89.0728759765625</c:v>
                </c:pt>
                <c:pt idx="2">
                  <c:v>96.575859069824219</c:v>
                </c:pt>
                <c:pt idx="3">
                  <c:v>100</c:v>
                </c:pt>
                <c:pt idx="4">
                  <c:v>98.797630310058594</c:v>
                </c:pt>
                <c:pt idx="5">
                  <c:v>93.363998413085938</c:v>
                </c:pt>
                <c:pt idx="6">
                  <c:v>83.88665771484375</c:v>
                </c:pt>
                <c:pt idx="7">
                  <c:v>72.277717590332031</c:v>
                </c:pt>
                <c:pt idx="8">
                  <c:v>60.624423980712891</c:v>
                </c:pt>
                <c:pt idx="9">
                  <c:v>49.560432434082031</c:v>
                </c:pt>
                <c:pt idx="10">
                  <c:v>40.339202880859375</c:v>
                </c:pt>
                <c:pt idx="11">
                  <c:v>32.906585693359375</c:v>
                </c:pt>
                <c:pt idx="12">
                  <c:v>27.189533233642578</c:v>
                </c:pt>
                <c:pt idx="13">
                  <c:v>22.479473114013672</c:v>
                </c:pt>
                <c:pt idx="14">
                  <c:v>18.954225540161133</c:v>
                </c:pt>
                <c:pt idx="15">
                  <c:v>16.340171813964844</c:v>
                </c:pt>
                <c:pt idx="16">
                  <c:v>14.62294864654541</c:v>
                </c:pt>
                <c:pt idx="17">
                  <c:v>13.639264106750488</c:v>
                </c:pt>
                <c:pt idx="18">
                  <c:v>12.81718921661377</c:v>
                </c:pt>
                <c:pt idx="19">
                  <c:v>11.944962501525879</c:v>
                </c:pt>
                <c:pt idx="20">
                  <c:v>11.364776611328125</c:v>
                </c:pt>
                <c:pt idx="21">
                  <c:v>10.739327430725098</c:v>
                </c:pt>
                <c:pt idx="22">
                  <c:v>10.226387023925781</c:v>
                </c:pt>
                <c:pt idx="23">
                  <c:v>9.8804130554199219</c:v>
                </c:pt>
                <c:pt idx="24">
                  <c:v>9.4065485000610352</c:v>
                </c:pt>
                <c:pt idx="25">
                  <c:v>9.0771713256835938</c:v>
                </c:pt>
                <c:pt idx="26">
                  <c:v>8.9590578079223633</c:v>
                </c:pt>
                <c:pt idx="27">
                  <c:v>8.9667072296142578</c:v>
                </c:pt>
                <c:pt idx="28">
                  <c:v>8.8094339370727539</c:v>
                </c:pt>
                <c:pt idx="29">
                  <c:v>8.6865968704223633</c:v>
                </c:pt>
                <c:pt idx="30">
                  <c:v>8.6616878509521484</c:v>
                </c:pt>
                <c:pt idx="31">
                  <c:v>8.6617984771728516</c:v>
                </c:pt>
                <c:pt idx="32">
                  <c:v>8.867344856262207</c:v>
                </c:pt>
                <c:pt idx="33">
                  <c:v>8.9638900756835938</c:v>
                </c:pt>
                <c:pt idx="34">
                  <c:v>9.0940446853637695</c:v>
                </c:pt>
                <c:pt idx="35">
                  <c:v>9.2846508026123047</c:v>
                </c:pt>
                <c:pt idx="36">
                  <c:v>9.4116296768188477</c:v>
                </c:pt>
                <c:pt idx="37">
                  <c:v>9.5481081008911133</c:v>
                </c:pt>
                <c:pt idx="38">
                  <c:v>9.6794500350952148</c:v>
                </c:pt>
                <c:pt idx="39">
                  <c:v>9.8424959182739258</c:v>
                </c:pt>
                <c:pt idx="40">
                  <c:v>10.110260963439941</c:v>
                </c:pt>
                <c:pt idx="41">
                  <c:v>10.327682495117188</c:v>
                </c:pt>
                <c:pt idx="42">
                  <c:v>10.515996932983398</c:v>
                </c:pt>
                <c:pt idx="43">
                  <c:v>10.723006248474121</c:v>
                </c:pt>
                <c:pt idx="44">
                  <c:v>10.805109024047852</c:v>
                </c:pt>
                <c:pt idx="45">
                  <c:v>10.833554267883301</c:v>
                </c:pt>
                <c:pt idx="46">
                  <c:v>10.92140007019043</c:v>
                </c:pt>
                <c:pt idx="47">
                  <c:v>11.036614418029785</c:v>
                </c:pt>
                <c:pt idx="48">
                  <c:v>11.186376571655273</c:v>
                </c:pt>
                <c:pt idx="49">
                  <c:v>11.148432731628418</c:v>
                </c:pt>
                <c:pt idx="50">
                  <c:v>11.172872543334961</c:v>
                </c:pt>
                <c:pt idx="51">
                  <c:v>11.038824081420898</c:v>
                </c:pt>
                <c:pt idx="52">
                  <c:v>10.933496475219727</c:v>
                </c:pt>
                <c:pt idx="53">
                  <c:v>10.823915481567383</c:v>
                </c:pt>
                <c:pt idx="54">
                  <c:v>10.587687492370605</c:v>
                </c:pt>
                <c:pt idx="55">
                  <c:v>10.447619438171387</c:v>
                </c:pt>
                <c:pt idx="56">
                  <c:v>10.227408409118652</c:v>
                </c:pt>
                <c:pt idx="57">
                  <c:v>9.9611339569091797</c:v>
                </c:pt>
                <c:pt idx="58">
                  <c:v>9.6905794143676758</c:v>
                </c:pt>
                <c:pt idx="59">
                  <c:v>9.3807277679443359</c:v>
                </c:pt>
                <c:pt idx="60">
                  <c:v>9.1555185317993164</c:v>
                </c:pt>
                <c:pt idx="61">
                  <c:v>8.9495296478271484</c:v>
                </c:pt>
                <c:pt idx="62">
                  <c:v>8.7594213485717773</c:v>
                </c:pt>
                <c:pt idx="63">
                  <c:v>8.6690607070922852</c:v>
                </c:pt>
                <c:pt idx="64">
                  <c:v>8.8155364990234375</c:v>
                </c:pt>
                <c:pt idx="65">
                  <c:v>8.6448974609375</c:v>
                </c:pt>
                <c:pt idx="66">
                  <c:v>8.4211511611938477</c:v>
                </c:pt>
                <c:pt idx="67">
                  <c:v>8.7546710968017578</c:v>
                </c:pt>
                <c:pt idx="68">
                  <c:v>8.8922815322875977</c:v>
                </c:pt>
                <c:pt idx="69">
                  <c:v>8.6032524108886719</c:v>
                </c:pt>
                <c:pt idx="70">
                  <c:v>8.2869930267333984</c:v>
                </c:pt>
                <c:pt idx="71">
                  <c:v>8.22314453125</c:v>
                </c:pt>
                <c:pt idx="72">
                  <c:v>8.2216529846191406</c:v>
                </c:pt>
                <c:pt idx="73">
                  <c:v>8.1046991348266602</c:v>
                </c:pt>
                <c:pt idx="74">
                  <c:v>8.0525045394897461</c:v>
                </c:pt>
                <c:pt idx="75">
                  <c:v>8.1066875457763672</c:v>
                </c:pt>
                <c:pt idx="76">
                  <c:v>8.1220970153808594</c:v>
                </c:pt>
                <c:pt idx="77">
                  <c:v>8.0407676696777344</c:v>
                </c:pt>
                <c:pt idx="78">
                  <c:v>8.0107212066650391</c:v>
                </c:pt>
                <c:pt idx="79">
                  <c:v>8.1632728576660156</c:v>
                </c:pt>
                <c:pt idx="80">
                  <c:v>8.1436376571655273</c:v>
                </c:pt>
                <c:pt idx="81">
                  <c:v>7.8596062660217285</c:v>
                </c:pt>
                <c:pt idx="82">
                  <c:v>7.728844165802002</c:v>
                </c:pt>
                <c:pt idx="83">
                  <c:v>7.6363029479980469</c:v>
                </c:pt>
                <c:pt idx="84">
                  <c:v>7.6791906356811523</c:v>
                </c:pt>
                <c:pt idx="85">
                  <c:v>7.802579402923584</c:v>
                </c:pt>
                <c:pt idx="86">
                  <c:v>7.7042937278747559</c:v>
                </c:pt>
                <c:pt idx="87">
                  <c:v>7.7067513465881348</c:v>
                </c:pt>
                <c:pt idx="88">
                  <c:v>7.6728663444519043</c:v>
                </c:pt>
                <c:pt idx="89">
                  <c:v>7.494107723236084</c:v>
                </c:pt>
                <c:pt idx="90">
                  <c:v>7.1840896606445313</c:v>
                </c:pt>
                <c:pt idx="91">
                  <c:v>7.3345141410827637</c:v>
                </c:pt>
                <c:pt idx="92">
                  <c:v>7.6102056503295898</c:v>
                </c:pt>
                <c:pt idx="93">
                  <c:v>7.4698057174682617</c:v>
                </c:pt>
                <c:pt idx="94">
                  <c:v>7.4665741920471191</c:v>
                </c:pt>
                <c:pt idx="95">
                  <c:v>7.4094090461730957</c:v>
                </c:pt>
                <c:pt idx="96">
                  <c:v>7.3568835258483887</c:v>
                </c:pt>
                <c:pt idx="97">
                  <c:v>7.5278544425964355</c:v>
                </c:pt>
                <c:pt idx="98">
                  <c:v>7.5243749618530273</c:v>
                </c:pt>
                <c:pt idx="99">
                  <c:v>7.3302063941955566</c:v>
                </c:pt>
                <c:pt idx="100">
                  <c:v>7.3372759819030762</c:v>
                </c:pt>
                <c:pt idx="101">
                  <c:v>7.547572135925293</c:v>
                </c:pt>
                <c:pt idx="102">
                  <c:v>7.4169483184814453</c:v>
                </c:pt>
                <c:pt idx="103">
                  <c:v>7.3989148139953613</c:v>
                </c:pt>
                <c:pt idx="104">
                  <c:v>7.6131329536437988</c:v>
                </c:pt>
                <c:pt idx="105">
                  <c:v>7.5275506973266602</c:v>
                </c:pt>
                <c:pt idx="106">
                  <c:v>7.4799127578735352</c:v>
                </c:pt>
                <c:pt idx="107">
                  <c:v>7.645057201385498</c:v>
                </c:pt>
                <c:pt idx="108">
                  <c:v>7.6260294914245605</c:v>
                </c:pt>
                <c:pt idx="109">
                  <c:v>7.436887264251709</c:v>
                </c:pt>
                <c:pt idx="110">
                  <c:v>7.4953780174255371</c:v>
                </c:pt>
                <c:pt idx="111">
                  <c:v>7.6712093353271484</c:v>
                </c:pt>
                <c:pt idx="112">
                  <c:v>7.6727561950683594</c:v>
                </c:pt>
                <c:pt idx="113">
                  <c:v>7.3640909194946289</c:v>
                </c:pt>
                <c:pt idx="114">
                  <c:v>7.3654994964599609</c:v>
                </c:pt>
                <c:pt idx="115">
                  <c:v>7.6878066062927246</c:v>
                </c:pt>
                <c:pt idx="116">
                  <c:v>7.6558823585510254</c:v>
                </c:pt>
                <c:pt idx="117">
                  <c:v>7.4939694404602051</c:v>
                </c:pt>
                <c:pt idx="118">
                  <c:v>7.6891045570373535</c:v>
                </c:pt>
                <c:pt idx="119">
                  <c:v>7.9886288642883301</c:v>
                </c:pt>
                <c:pt idx="120">
                  <c:v>7.8084063529968262</c:v>
                </c:pt>
                <c:pt idx="121">
                  <c:v>7.6433448791503906</c:v>
                </c:pt>
                <c:pt idx="122">
                  <c:v>7.793189525604248</c:v>
                </c:pt>
                <c:pt idx="123">
                  <c:v>7.6033568382263184</c:v>
                </c:pt>
                <c:pt idx="124">
                  <c:v>7.6013131141662598</c:v>
                </c:pt>
                <c:pt idx="125">
                  <c:v>7.7891302108764648</c:v>
                </c:pt>
                <c:pt idx="126">
                  <c:v>7.5799660682678223</c:v>
                </c:pt>
                <c:pt idx="127">
                  <c:v>7.557762622833252</c:v>
                </c:pt>
                <c:pt idx="128">
                  <c:v>7.4640612602233887</c:v>
                </c:pt>
                <c:pt idx="129">
                  <c:v>7.4064264297485352</c:v>
                </c:pt>
                <c:pt idx="130">
                  <c:v>7.4155120849609375</c:v>
                </c:pt>
                <c:pt idx="131">
                  <c:v>7.2950787544250488</c:v>
                </c:pt>
                <c:pt idx="132">
                  <c:v>7.5524053573608398</c:v>
                </c:pt>
                <c:pt idx="133">
                  <c:v>7.6422677040100098</c:v>
                </c:pt>
                <c:pt idx="134">
                  <c:v>7.5492844581604004</c:v>
                </c:pt>
                <c:pt idx="135">
                  <c:v>7.3280243873596191</c:v>
                </c:pt>
                <c:pt idx="136">
                  <c:v>3.7264742851257324</c:v>
                </c:pt>
                <c:pt idx="137">
                  <c:v>2</c:v>
                </c:pt>
                <c:pt idx="138">
                  <c:v>5.4092321395874023</c:v>
                </c:pt>
                <c:pt idx="139">
                  <c:v>7.8920001983642578</c:v>
                </c:pt>
                <c:pt idx="140">
                  <c:v>7.925443172454834</c:v>
                </c:pt>
                <c:pt idx="141">
                  <c:v>7.5107326507568359</c:v>
                </c:pt>
                <c:pt idx="142">
                  <c:v>7.5633964538574219</c:v>
                </c:pt>
                <c:pt idx="143">
                  <c:v>7.5451698303222656</c:v>
                </c:pt>
                <c:pt idx="144">
                  <c:v>7.2829551696777344</c:v>
                </c:pt>
                <c:pt idx="145">
                  <c:v>7.597198486328125</c:v>
                </c:pt>
                <c:pt idx="146">
                  <c:v>8.1697902679443359</c:v>
                </c:pt>
                <c:pt idx="147">
                  <c:v>8.0105562210083008</c:v>
                </c:pt>
                <c:pt idx="148">
                  <c:v>7.7725052833557129</c:v>
                </c:pt>
                <c:pt idx="149">
                  <c:v>7.7676172256469727</c:v>
                </c:pt>
                <c:pt idx="150">
                  <c:v>7.5993800163269043</c:v>
                </c:pt>
                <c:pt idx="151">
                  <c:v>7.5724821090698242</c:v>
                </c:pt>
                <c:pt idx="152">
                  <c:v>7.6282939910888672</c:v>
                </c:pt>
                <c:pt idx="153">
                  <c:v>7.5302848815917969</c:v>
                </c:pt>
                <c:pt idx="154">
                  <c:v>7.5216684341430664</c:v>
                </c:pt>
                <c:pt idx="155">
                  <c:v>7.417694091796875</c:v>
                </c:pt>
                <c:pt idx="156">
                  <c:v>7.5492291450500488</c:v>
                </c:pt>
                <c:pt idx="157">
                  <c:v>7.7097616195678711</c:v>
                </c:pt>
                <c:pt idx="158">
                  <c:v>7.7687768936157227</c:v>
                </c:pt>
                <c:pt idx="159">
                  <c:v>7.7894892692565918</c:v>
                </c:pt>
                <c:pt idx="160">
                  <c:v>7.7295899391174316</c:v>
                </c:pt>
                <c:pt idx="161">
                  <c:v>7.6841616630554199</c:v>
                </c:pt>
                <c:pt idx="162">
                  <c:v>7.7277674674987793</c:v>
                </c:pt>
                <c:pt idx="163">
                  <c:v>7.433711051940918</c:v>
                </c:pt>
                <c:pt idx="164">
                  <c:v>6.8726353645324707</c:v>
                </c:pt>
                <c:pt idx="165">
                  <c:v>7.2429394721984863</c:v>
                </c:pt>
                <c:pt idx="166">
                  <c:v>7.3948554992675781</c:v>
                </c:pt>
                <c:pt idx="167">
                  <c:v>7.8123278617858887</c:v>
                </c:pt>
                <c:pt idx="168">
                  <c:v>8.2336387634277344</c:v>
                </c:pt>
                <c:pt idx="169">
                  <c:v>7.9882144927978516</c:v>
                </c:pt>
                <c:pt idx="170">
                  <c:v>8.0016908645629883</c:v>
                </c:pt>
                <c:pt idx="171">
                  <c:v>7.8207507133483887</c:v>
                </c:pt>
                <c:pt idx="172">
                  <c:v>7.8233742713928223</c:v>
                </c:pt>
                <c:pt idx="173">
                  <c:v>7.7525110244750977</c:v>
                </c:pt>
                <c:pt idx="174">
                  <c:v>7.6665425300598145</c:v>
                </c:pt>
                <c:pt idx="175">
                  <c:v>7.5234637260437012</c:v>
                </c:pt>
                <c:pt idx="176">
                  <c:v>7.8145370483398438</c:v>
                </c:pt>
                <c:pt idx="177">
                  <c:v>7.9540810585021973</c:v>
                </c:pt>
                <c:pt idx="178">
                  <c:v>7.6894083023071289</c:v>
                </c:pt>
                <c:pt idx="179">
                  <c:v>7.5924758911132813</c:v>
                </c:pt>
                <c:pt idx="180">
                  <c:v>8.3032865524291992</c:v>
                </c:pt>
                <c:pt idx="181">
                  <c:v>8.5095787048339844</c:v>
                </c:pt>
                <c:pt idx="182">
                  <c:v>8.307042121887207</c:v>
                </c:pt>
                <c:pt idx="183">
                  <c:v>8.202183723449707</c:v>
                </c:pt>
                <c:pt idx="184">
                  <c:v>7.8054237365722656</c:v>
                </c:pt>
                <c:pt idx="185">
                  <c:v>7.8240642547607422</c:v>
                </c:pt>
                <c:pt idx="186">
                  <c:v>7.8230977058410645</c:v>
                </c:pt>
                <c:pt idx="187">
                  <c:v>8.1670007705688477</c:v>
                </c:pt>
                <c:pt idx="188">
                  <c:v>8.0910844802856445</c:v>
                </c:pt>
                <c:pt idx="189">
                  <c:v>7.6841340065002441</c:v>
                </c:pt>
                <c:pt idx="190">
                  <c:v>7.694434642791748</c:v>
                </c:pt>
                <c:pt idx="191">
                  <c:v>7.4727878570556641</c:v>
                </c:pt>
                <c:pt idx="192">
                  <c:v>7.4612445831298828</c:v>
                </c:pt>
                <c:pt idx="193">
                  <c:v>7.6864261627197266</c:v>
                </c:pt>
                <c:pt idx="194">
                  <c:v>7.8333988189697266</c:v>
                </c:pt>
                <c:pt idx="195">
                  <c:v>7.8531718254089355</c:v>
                </c:pt>
                <c:pt idx="196">
                  <c:v>7.7228240966796875</c:v>
                </c:pt>
                <c:pt idx="197">
                  <c:v>7.738316535949707</c:v>
                </c:pt>
                <c:pt idx="198">
                  <c:v>7.717714786529541</c:v>
                </c:pt>
                <c:pt idx="199">
                  <c:v>7.7279605865478516</c:v>
                </c:pt>
                <c:pt idx="200">
                  <c:v>7.8820304870605469</c:v>
                </c:pt>
                <c:pt idx="201">
                  <c:v>7.7205872535705566</c:v>
                </c:pt>
                <c:pt idx="202">
                  <c:v>7.6583957672119141</c:v>
                </c:pt>
                <c:pt idx="203">
                  <c:v>7.817298412322998</c:v>
                </c:pt>
                <c:pt idx="204">
                  <c:v>7.6558551788330078</c:v>
                </c:pt>
                <c:pt idx="205">
                  <c:v>7.6439800262451172</c:v>
                </c:pt>
                <c:pt idx="206">
                  <c:v>7.6532039642333984</c:v>
                </c:pt>
                <c:pt idx="207">
                  <c:v>7.8576178550720215</c:v>
                </c:pt>
                <c:pt idx="208">
                  <c:v>7.9104199409484863</c:v>
                </c:pt>
                <c:pt idx="209">
                  <c:v>7.9269895553588867</c:v>
                </c:pt>
                <c:pt idx="210">
                  <c:v>7.920527458190918</c:v>
                </c:pt>
                <c:pt idx="211">
                  <c:v>7.7805414199829102</c:v>
                </c:pt>
                <c:pt idx="212">
                  <c:v>7.8508520126342773</c:v>
                </c:pt>
                <c:pt idx="213">
                  <c:v>7.9576435089111328</c:v>
                </c:pt>
                <c:pt idx="214">
                  <c:v>8.0464010238647461</c:v>
                </c:pt>
                <c:pt idx="215">
                  <c:v>7.8394742012023926</c:v>
                </c:pt>
                <c:pt idx="216">
                  <c:v>7.9218807220458984</c:v>
                </c:pt>
                <c:pt idx="217">
                  <c:v>8.3163766860961914</c:v>
                </c:pt>
                <c:pt idx="218">
                  <c:v>8.0507926940917969</c:v>
                </c:pt>
                <c:pt idx="219">
                  <c:v>7.6333203315734863</c:v>
                </c:pt>
                <c:pt idx="220">
                  <c:v>7.7966971397399902</c:v>
                </c:pt>
                <c:pt idx="221">
                  <c:v>7.4148492813110352</c:v>
                </c:pt>
                <c:pt idx="222">
                  <c:v>7.7623147964477539</c:v>
                </c:pt>
                <c:pt idx="223">
                  <c:v>7.7421550750732422</c:v>
                </c:pt>
                <c:pt idx="224">
                  <c:v>7.1011309623718262</c:v>
                </c:pt>
                <c:pt idx="225">
                  <c:v>6.9252991676330566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95.031005859375</c:v>
                </c:pt>
                <c:pt idx="2">
                  <c:v>88.68475341796875</c:v>
                </c:pt>
                <c:pt idx="3">
                  <c:v>81.097434997558594</c:v>
                </c:pt>
                <c:pt idx="4">
                  <c:v>72.835197448730469</c:v>
                </c:pt>
                <c:pt idx="5">
                  <c:v>64.321922302246094</c:v>
                </c:pt>
                <c:pt idx="6">
                  <c:v>55.23565673828125</c:v>
                </c:pt>
                <c:pt idx="7">
                  <c:v>46.818775177001953</c:v>
                </c:pt>
                <c:pt idx="8">
                  <c:v>39.715717315673828</c:v>
                </c:pt>
                <c:pt idx="9">
                  <c:v>33.625942230224609</c:v>
                </c:pt>
                <c:pt idx="10">
                  <c:v>28.655269622802734</c:v>
                </c:pt>
                <c:pt idx="11">
                  <c:v>24.592342376708984</c:v>
                </c:pt>
                <c:pt idx="12">
                  <c:v>21.209014892578125</c:v>
                </c:pt>
                <c:pt idx="13">
                  <c:v>18.239351272583008</c:v>
                </c:pt>
                <c:pt idx="14">
                  <c:v>15.74625301361084</c:v>
                </c:pt>
                <c:pt idx="15">
                  <c:v>13.754546165466309</c:v>
                </c:pt>
                <c:pt idx="16">
                  <c:v>12.423610687255859</c:v>
                </c:pt>
                <c:pt idx="17">
                  <c:v>11.573638916015625</c:v>
                </c:pt>
                <c:pt idx="18">
                  <c:v>11.080098152160645</c:v>
                </c:pt>
                <c:pt idx="19">
                  <c:v>10.799821853637695</c:v>
                </c:pt>
                <c:pt idx="20">
                  <c:v>10.695612907409668</c:v>
                </c:pt>
                <c:pt idx="21">
                  <c:v>10.780120849609375</c:v>
                </c:pt>
                <c:pt idx="22">
                  <c:v>11.025728225708008</c:v>
                </c:pt>
                <c:pt idx="23">
                  <c:v>11.386168479919434</c:v>
                </c:pt>
                <c:pt idx="24">
                  <c:v>11.973091125488281</c:v>
                </c:pt>
                <c:pt idx="25">
                  <c:v>12.811258316040039</c:v>
                </c:pt>
                <c:pt idx="26">
                  <c:v>13.872829437255859</c:v>
                </c:pt>
                <c:pt idx="27">
                  <c:v>15.07366943359375</c:v>
                </c:pt>
                <c:pt idx="28">
                  <c:v>16.622186660766602</c:v>
                </c:pt>
                <c:pt idx="29">
                  <c:v>18.590164184570313</c:v>
                </c:pt>
                <c:pt idx="30">
                  <c:v>20.956989288330078</c:v>
                </c:pt>
                <c:pt idx="31">
                  <c:v>23.208301544189453</c:v>
                </c:pt>
                <c:pt idx="32">
                  <c:v>25.594902038574219</c:v>
                </c:pt>
                <c:pt idx="33">
                  <c:v>28.676580429077148</c:v>
                </c:pt>
                <c:pt idx="34">
                  <c:v>32.393428802490234</c:v>
                </c:pt>
                <c:pt idx="35">
                  <c:v>36.184646606445313</c:v>
                </c:pt>
                <c:pt idx="36">
                  <c:v>38.983684539794922</c:v>
                </c:pt>
                <c:pt idx="37">
                  <c:v>41.061496734619141</c:v>
                </c:pt>
                <c:pt idx="38">
                  <c:v>43.928432464599609</c:v>
                </c:pt>
                <c:pt idx="39">
                  <c:v>48.382389068603516</c:v>
                </c:pt>
                <c:pt idx="40">
                  <c:v>52.613597869873047</c:v>
                </c:pt>
                <c:pt idx="41">
                  <c:v>53.971519470214844</c:v>
                </c:pt>
                <c:pt idx="42">
                  <c:v>52.429698944091797</c:v>
                </c:pt>
                <c:pt idx="43">
                  <c:v>51.249015808105469</c:v>
                </c:pt>
                <c:pt idx="44">
                  <c:v>52.794464111328125</c:v>
                </c:pt>
                <c:pt idx="45">
                  <c:v>55.649787902832031</c:v>
                </c:pt>
                <c:pt idx="46">
                  <c:v>55.732204437255859</c:v>
                </c:pt>
                <c:pt idx="47">
                  <c:v>50.754192352294922</c:v>
                </c:pt>
                <c:pt idx="48">
                  <c:v>43.022731781005859</c:v>
                </c:pt>
                <c:pt idx="49">
                  <c:v>36.837863922119141</c:v>
                </c:pt>
                <c:pt idx="50">
                  <c:v>34.294300079345703</c:v>
                </c:pt>
                <c:pt idx="51">
                  <c:v>34.008182525634766</c:v>
                </c:pt>
                <c:pt idx="52">
                  <c:v>32.837863922119141</c:v>
                </c:pt>
                <c:pt idx="53">
                  <c:v>28.313703536987305</c:v>
                </c:pt>
                <c:pt idx="54">
                  <c:v>20.652471542358398</c:v>
                </c:pt>
                <c:pt idx="55">
                  <c:v>13.164470672607422</c:v>
                </c:pt>
                <c:pt idx="56">
                  <c:v>7.8518695831298828</c:v>
                </c:pt>
                <c:pt idx="57">
                  <c:v>4.952324390411377</c:v>
                </c:pt>
                <c:pt idx="58">
                  <c:v>3.645805835723877</c:v>
                </c:pt>
                <c:pt idx="59">
                  <c:v>3.109522819519043</c:v>
                </c:pt>
                <c:pt idx="60">
                  <c:v>2.8576269149780273</c:v>
                </c:pt>
                <c:pt idx="61">
                  <c:v>2.771984338760376</c:v>
                </c:pt>
                <c:pt idx="62">
                  <c:v>2.7239677906036377</c:v>
                </c:pt>
                <c:pt idx="63">
                  <c:v>2.7095499038696289</c:v>
                </c:pt>
                <c:pt idx="64">
                  <c:v>2.6994478702545166</c:v>
                </c:pt>
                <c:pt idx="65">
                  <c:v>2.6995596885681152</c:v>
                </c:pt>
                <c:pt idx="66">
                  <c:v>2.6982107162475586</c:v>
                </c:pt>
                <c:pt idx="67">
                  <c:v>2.7068707942962646</c:v>
                </c:pt>
                <c:pt idx="68">
                  <c:v>2.7333440780639648</c:v>
                </c:pt>
                <c:pt idx="69">
                  <c:v>2.7211306095123291</c:v>
                </c:pt>
                <c:pt idx="70">
                  <c:v>2.727855920791626</c:v>
                </c:pt>
                <c:pt idx="71">
                  <c:v>2.6797466278076172</c:v>
                </c:pt>
                <c:pt idx="72">
                  <c:v>2.6703979969024658</c:v>
                </c:pt>
                <c:pt idx="73">
                  <c:v>2.6963596343994141</c:v>
                </c:pt>
                <c:pt idx="74">
                  <c:v>2.7144427299499512</c:v>
                </c:pt>
                <c:pt idx="75">
                  <c:v>2.7139124870300293</c:v>
                </c:pt>
                <c:pt idx="76">
                  <c:v>2.7174191474914551</c:v>
                </c:pt>
                <c:pt idx="77">
                  <c:v>2.7400879859924316</c:v>
                </c:pt>
                <c:pt idx="78">
                  <c:v>2.7382090091705322</c:v>
                </c:pt>
                <c:pt idx="79">
                  <c:v>2.701838493347168</c:v>
                </c:pt>
                <c:pt idx="80">
                  <c:v>2.6680541038513184</c:v>
                </c:pt>
                <c:pt idx="81">
                  <c:v>2.6618590354919434</c:v>
                </c:pt>
                <c:pt idx="82">
                  <c:v>2.6501200199127197</c:v>
                </c:pt>
                <c:pt idx="83">
                  <c:v>2.6513199806213379</c:v>
                </c:pt>
                <c:pt idx="84">
                  <c:v>2.7196145057678223</c:v>
                </c:pt>
                <c:pt idx="85">
                  <c:v>2.7529897689819336</c:v>
                </c:pt>
                <c:pt idx="86">
                  <c:v>2.7367300987243652</c:v>
                </c:pt>
                <c:pt idx="87">
                  <c:v>2.7207586765289307</c:v>
                </c:pt>
                <c:pt idx="88">
                  <c:v>2.6145401000976563</c:v>
                </c:pt>
                <c:pt idx="89">
                  <c:v>2.6000943183898926</c:v>
                </c:pt>
                <c:pt idx="90">
                  <c:v>2.6457574367523193</c:v>
                </c:pt>
                <c:pt idx="91">
                  <c:v>2.633441686630249</c:v>
                </c:pt>
                <c:pt idx="92">
                  <c:v>2.6780722141265869</c:v>
                </c:pt>
                <c:pt idx="93">
                  <c:v>2.7419390678405762</c:v>
                </c:pt>
                <c:pt idx="94">
                  <c:v>2.7095870971679688</c:v>
                </c:pt>
                <c:pt idx="95">
                  <c:v>2.6744537353515625</c:v>
                </c:pt>
                <c:pt idx="96">
                  <c:v>2.6602590084075928</c:v>
                </c:pt>
                <c:pt idx="97">
                  <c:v>2.6394412517547607</c:v>
                </c:pt>
                <c:pt idx="98">
                  <c:v>2.6547615528106689</c:v>
                </c:pt>
                <c:pt idx="99">
                  <c:v>2.6356089115142822</c:v>
                </c:pt>
                <c:pt idx="100">
                  <c:v>2.6390972137451172</c:v>
                </c:pt>
                <c:pt idx="101">
                  <c:v>2.6453015804290771</c:v>
                </c:pt>
                <c:pt idx="102">
                  <c:v>2.6272094249725342</c:v>
                </c:pt>
                <c:pt idx="103">
                  <c:v>2.6052660942077637</c:v>
                </c:pt>
                <c:pt idx="104">
                  <c:v>2.7150938510894775</c:v>
                </c:pt>
                <c:pt idx="105">
                  <c:v>2.7517061233520508</c:v>
                </c:pt>
                <c:pt idx="106">
                  <c:v>2.7005641460418701</c:v>
                </c:pt>
                <c:pt idx="107">
                  <c:v>2.6891136169433594</c:v>
                </c:pt>
                <c:pt idx="108">
                  <c:v>2.6573939323425293</c:v>
                </c:pt>
                <c:pt idx="109">
                  <c:v>2.6499989032745361</c:v>
                </c:pt>
                <c:pt idx="110">
                  <c:v>2.6918203830718994</c:v>
                </c:pt>
                <c:pt idx="111">
                  <c:v>2.6863508224487305</c:v>
                </c:pt>
                <c:pt idx="112">
                  <c:v>2.5748953819274902</c:v>
                </c:pt>
                <c:pt idx="113">
                  <c:v>2.563556432723999</c:v>
                </c:pt>
                <c:pt idx="114">
                  <c:v>2.6085216999053955</c:v>
                </c:pt>
                <c:pt idx="115">
                  <c:v>2.7078011035919189</c:v>
                </c:pt>
                <c:pt idx="116">
                  <c:v>2.7168145179748535</c:v>
                </c:pt>
                <c:pt idx="117">
                  <c:v>2.6506221294403076</c:v>
                </c:pt>
                <c:pt idx="118">
                  <c:v>2.6695888042449951</c:v>
                </c:pt>
                <c:pt idx="119">
                  <c:v>2.7119777202606201</c:v>
                </c:pt>
                <c:pt idx="120">
                  <c:v>2.7511200904846191</c:v>
                </c:pt>
                <c:pt idx="121">
                  <c:v>2.6763792037963867</c:v>
                </c:pt>
                <c:pt idx="122">
                  <c:v>2.6478502750396729</c:v>
                </c:pt>
                <c:pt idx="123">
                  <c:v>2.6651797294616699</c:v>
                </c:pt>
                <c:pt idx="124">
                  <c:v>2.6246790885925293</c:v>
                </c:pt>
                <c:pt idx="125">
                  <c:v>2.6650495529174805</c:v>
                </c:pt>
                <c:pt idx="126">
                  <c:v>2.6105589866638184</c:v>
                </c:pt>
                <c:pt idx="127">
                  <c:v>2.6431713104248047</c:v>
                </c:pt>
                <c:pt idx="128">
                  <c:v>2.7207028865814209</c:v>
                </c:pt>
                <c:pt idx="129">
                  <c:v>2.6770954132080078</c:v>
                </c:pt>
                <c:pt idx="130">
                  <c:v>2.760068416595459</c:v>
                </c:pt>
                <c:pt idx="131">
                  <c:v>2.6888623237609863</c:v>
                </c:pt>
                <c:pt idx="132">
                  <c:v>2.469374418258667</c:v>
                </c:pt>
                <c:pt idx="133">
                  <c:v>2.5424315929412842</c:v>
                </c:pt>
                <c:pt idx="134">
                  <c:v>2.6753838062286377</c:v>
                </c:pt>
                <c:pt idx="135">
                  <c:v>2.664649486541748</c:v>
                </c:pt>
                <c:pt idx="136">
                  <c:v>2.2655603885650635</c:v>
                </c:pt>
                <c:pt idx="137">
                  <c:v>2</c:v>
                </c:pt>
                <c:pt idx="138">
                  <c:v>2.3880386352539063</c:v>
                </c:pt>
                <c:pt idx="139">
                  <c:v>2.7155308723449707</c:v>
                </c:pt>
                <c:pt idx="140">
                  <c:v>2.7394461631774902</c:v>
                </c:pt>
                <c:pt idx="141">
                  <c:v>2.6287162303924561</c:v>
                </c:pt>
                <c:pt idx="142">
                  <c:v>2.6206421852111816</c:v>
                </c:pt>
                <c:pt idx="143">
                  <c:v>2.6507246494293213</c:v>
                </c:pt>
                <c:pt idx="144">
                  <c:v>2.6834952831268311</c:v>
                </c:pt>
                <c:pt idx="145">
                  <c:v>2.8155171871185303</c:v>
                </c:pt>
                <c:pt idx="146">
                  <c:v>2.7561616897583008</c:v>
                </c:pt>
                <c:pt idx="147">
                  <c:v>2.7269816398620605</c:v>
                </c:pt>
                <c:pt idx="148">
                  <c:v>2.6814115047454834</c:v>
                </c:pt>
                <c:pt idx="149">
                  <c:v>2.6323347091674805</c:v>
                </c:pt>
                <c:pt idx="150">
                  <c:v>2.7250840663909912</c:v>
                </c:pt>
                <c:pt idx="151">
                  <c:v>2.7669520378112793</c:v>
                </c:pt>
                <c:pt idx="152">
                  <c:v>2.7162380218505859</c:v>
                </c:pt>
                <c:pt idx="153">
                  <c:v>2.6843416690826416</c:v>
                </c:pt>
                <c:pt idx="154">
                  <c:v>2.6364459991455078</c:v>
                </c:pt>
                <c:pt idx="155">
                  <c:v>2.5921318531036377</c:v>
                </c:pt>
                <c:pt idx="156">
                  <c:v>2.708014965057373</c:v>
                </c:pt>
                <c:pt idx="157">
                  <c:v>2.7951831817626953</c:v>
                </c:pt>
                <c:pt idx="158">
                  <c:v>2.7641985416412354</c:v>
                </c:pt>
                <c:pt idx="159">
                  <c:v>2.7757794857025146</c:v>
                </c:pt>
                <c:pt idx="160">
                  <c:v>2.8219635486602783</c:v>
                </c:pt>
                <c:pt idx="161">
                  <c:v>2.7324233055114746</c:v>
                </c:pt>
                <c:pt idx="162">
                  <c:v>2.5120143890380859</c:v>
                </c:pt>
                <c:pt idx="163">
                  <c:v>2.5040054321289063</c:v>
                </c:pt>
                <c:pt idx="164">
                  <c:v>2.5806903839111328</c:v>
                </c:pt>
                <c:pt idx="165">
                  <c:v>2.4687511920928955</c:v>
                </c:pt>
                <c:pt idx="166">
                  <c:v>2.5784022808074951</c:v>
                </c:pt>
                <c:pt idx="167">
                  <c:v>2.6906948089599609</c:v>
                </c:pt>
                <c:pt idx="168">
                  <c:v>2.6060752868652344</c:v>
                </c:pt>
                <c:pt idx="169">
                  <c:v>2.6093311309814453</c:v>
                </c:pt>
                <c:pt idx="170">
                  <c:v>2.6202700138092041</c:v>
                </c:pt>
                <c:pt idx="171">
                  <c:v>2.6689376831054688</c:v>
                </c:pt>
                <c:pt idx="172">
                  <c:v>2.6109123229980469</c:v>
                </c:pt>
                <c:pt idx="173">
                  <c:v>2.6282045841217041</c:v>
                </c:pt>
                <c:pt idx="174">
                  <c:v>2.7164983749389648</c:v>
                </c:pt>
                <c:pt idx="175">
                  <c:v>2.5492219924926758</c:v>
                </c:pt>
                <c:pt idx="176">
                  <c:v>2.5649330615997314</c:v>
                </c:pt>
                <c:pt idx="177">
                  <c:v>2.7636497020721436</c:v>
                </c:pt>
                <c:pt idx="178">
                  <c:v>2.7311861515045166</c:v>
                </c:pt>
                <c:pt idx="179">
                  <c:v>2.748673677444458</c:v>
                </c:pt>
                <c:pt idx="180">
                  <c:v>2.7124240398406982</c:v>
                </c:pt>
                <c:pt idx="181">
                  <c:v>2.6990480422973633</c:v>
                </c:pt>
                <c:pt idx="182">
                  <c:v>2.7274746894836426</c:v>
                </c:pt>
                <c:pt idx="183">
                  <c:v>2.6518406867980957</c:v>
                </c:pt>
                <c:pt idx="184">
                  <c:v>2.7815744876861572</c:v>
                </c:pt>
                <c:pt idx="185">
                  <c:v>2.75982666015625</c:v>
                </c:pt>
                <c:pt idx="186">
                  <c:v>2.6315813064575195</c:v>
                </c:pt>
                <c:pt idx="187">
                  <c:v>2.7617242336273193</c:v>
                </c:pt>
                <c:pt idx="188">
                  <c:v>2.6966853141784668</c:v>
                </c:pt>
                <c:pt idx="189">
                  <c:v>2.5770161151885986</c:v>
                </c:pt>
                <c:pt idx="190">
                  <c:v>2.619823694229126</c:v>
                </c:pt>
                <c:pt idx="191">
                  <c:v>2.6537942886352539</c:v>
                </c:pt>
                <c:pt idx="192">
                  <c:v>2.6158702373504639</c:v>
                </c:pt>
                <c:pt idx="193">
                  <c:v>2.6388273239135742</c:v>
                </c:pt>
                <c:pt idx="194">
                  <c:v>2.7359392642974854</c:v>
                </c:pt>
                <c:pt idx="195">
                  <c:v>2.7298932075500488</c:v>
                </c:pt>
                <c:pt idx="196">
                  <c:v>2.707298755645752</c:v>
                </c:pt>
                <c:pt idx="197">
                  <c:v>2.6915693283081055</c:v>
                </c:pt>
                <c:pt idx="198">
                  <c:v>2.6761746406555176</c:v>
                </c:pt>
                <c:pt idx="199">
                  <c:v>2.6535336971282959</c:v>
                </c:pt>
                <c:pt idx="200">
                  <c:v>2.6514501571655273</c:v>
                </c:pt>
                <c:pt idx="201">
                  <c:v>2.6431155204772949</c:v>
                </c:pt>
                <c:pt idx="202">
                  <c:v>2.5801880359649658</c:v>
                </c:pt>
                <c:pt idx="203">
                  <c:v>2.5596773624420166</c:v>
                </c:pt>
                <c:pt idx="204">
                  <c:v>2.7133636474609375</c:v>
                </c:pt>
                <c:pt idx="205">
                  <c:v>2.7833139896392822</c:v>
                </c:pt>
                <c:pt idx="206">
                  <c:v>2.6665656566619873</c:v>
                </c:pt>
                <c:pt idx="207">
                  <c:v>2.6604263782501221</c:v>
                </c:pt>
                <c:pt idx="208">
                  <c:v>2.7270281314849854</c:v>
                </c:pt>
                <c:pt idx="209">
                  <c:v>2.669123649597168</c:v>
                </c:pt>
                <c:pt idx="210">
                  <c:v>2.6695981025695801</c:v>
                </c:pt>
                <c:pt idx="211">
                  <c:v>2.7452132701873779</c:v>
                </c:pt>
                <c:pt idx="212">
                  <c:v>2.6679422855377197</c:v>
                </c:pt>
                <c:pt idx="213">
                  <c:v>2.6616170406341553</c:v>
                </c:pt>
                <c:pt idx="214">
                  <c:v>2.6971969604492188</c:v>
                </c:pt>
                <c:pt idx="215">
                  <c:v>2.6829092502593994</c:v>
                </c:pt>
                <c:pt idx="216">
                  <c:v>2.7532315254211426</c:v>
                </c:pt>
                <c:pt idx="217">
                  <c:v>2.850045919418335</c:v>
                </c:pt>
                <c:pt idx="218">
                  <c:v>2.5579006671905518</c:v>
                </c:pt>
                <c:pt idx="219">
                  <c:v>2.3026564121246338</c:v>
                </c:pt>
                <c:pt idx="220">
                  <c:v>2.5460128784179688</c:v>
                </c:pt>
                <c:pt idx="221">
                  <c:v>2.6784720420837402</c:v>
                </c:pt>
                <c:pt idx="222">
                  <c:v>2.6666865348815918</c:v>
                </c:pt>
                <c:pt idx="223">
                  <c:v>2.6299998760223389</c:v>
                </c:pt>
                <c:pt idx="224">
                  <c:v>2.4301483631134033</c:v>
                </c:pt>
                <c:pt idx="225">
                  <c:v>2.3793320655822754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78.596260070800781</c:v>
                </c:pt>
                <c:pt idx="1">
                  <c:v>86.204505920410156</c:v>
                </c:pt>
                <c:pt idx="2">
                  <c:v>92.805038452148438</c:v>
                </c:pt>
                <c:pt idx="3">
                  <c:v>97.969680786132813</c:v>
                </c:pt>
                <c:pt idx="4">
                  <c:v>100</c:v>
                </c:pt>
                <c:pt idx="5">
                  <c:v>96.47320556640625</c:v>
                </c:pt>
                <c:pt idx="6">
                  <c:v>84.028488159179688</c:v>
                </c:pt>
                <c:pt idx="7">
                  <c:v>63.870147705078125</c:v>
                </c:pt>
                <c:pt idx="8">
                  <c:v>42.835544586181641</c:v>
                </c:pt>
                <c:pt idx="9">
                  <c:v>26.411611557006836</c:v>
                </c:pt>
                <c:pt idx="10">
                  <c:v>16.966176986694336</c:v>
                </c:pt>
                <c:pt idx="11">
                  <c:v>12.060660362243652</c:v>
                </c:pt>
                <c:pt idx="12">
                  <c:v>9.5088138580322266</c:v>
                </c:pt>
                <c:pt idx="13">
                  <c:v>8.0522985458374023</c:v>
                </c:pt>
                <c:pt idx="14">
                  <c:v>7.1600399017333984</c:v>
                </c:pt>
                <c:pt idx="15">
                  <c:v>6.5431661605834961</c:v>
                </c:pt>
                <c:pt idx="16">
                  <c:v>6.0548286437988281</c:v>
                </c:pt>
                <c:pt idx="17">
                  <c:v>5.5841073989868164</c:v>
                </c:pt>
                <c:pt idx="18">
                  <c:v>5.0941224098205566</c:v>
                </c:pt>
                <c:pt idx="19">
                  <c:v>4.5733323097229004</c:v>
                </c:pt>
                <c:pt idx="20">
                  <c:v>4.0314779281616211</c:v>
                </c:pt>
                <c:pt idx="21">
                  <c:v>3.4760439395904541</c:v>
                </c:pt>
                <c:pt idx="22">
                  <c:v>2.9403436183929443</c:v>
                </c:pt>
                <c:pt idx="23">
                  <c:v>2.5074353218078613</c:v>
                </c:pt>
                <c:pt idx="24">
                  <c:v>2.1841683387756348</c:v>
                </c:pt>
                <c:pt idx="25">
                  <c:v>2.0153992176055908</c:v>
                </c:pt>
                <c:pt idx="26">
                  <c:v>2.0399777889251709</c:v>
                </c:pt>
                <c:pt idx="27">
                  <c:v>2.2564835548400879</c:v>
                </c:pt>
                <c:pt idx="28">
                  <c:v>2.6580369472503662</c:v>
                </c:pt>
                <c:pt idx="29">
                  <c:v>3.1910164356231689</c:v>
                </c:pt>
                <c:pt idx="30">
                  <c:v>3.8713335990905762</c:v>
                </c:pt>
                <c:pt idx="31">
                  <c:v>4.6580719947814941</c:v>
                </c:pt>
                <c:pt idx="32">
                  <c:v>5.6067376136779785</c:v>
                </c:pt>
                <c:pt idx="33">
                  <c:v>6.6819572448730469</c:v>
                </c:pt>
                <c:pt idx="34">
                  <c:v>7.832432746887207</c:v>
                </c:pt>
                <c:pt idx="35">
                  <c:v>9.1069183349609375</c:v>
                </c:pt>
                <c:pt idx="36">
                  <c:v>10.461821556091309</c:v>
                </c:pt>
                <c:pt idx="37">
                  <c:v>11.885372161865234</c:v>
                </c:pt>
                <c:pt idx="38">
                  <c:v>13.32950496673584</c:v>
                </c:pt>
                <c:pt idx="39">
                  <c:v>14.83564567565918</c:v>
                </c:pt>
                <c:pt idx="40">
                  <c:v>16.288137435913086</c:v>
                </c:pt>
                <c:pt idx="41">
                  <c:v>17.666830062866211</c:v>
                </c:pt>
                <c:pt idx="42">
                  <c:v>18.936662673950195</c:v>
                </c:pt>
                <c:pt idx="43">
                  <c:v>20.009222030639648</c:v>
                </c:pt>
                <c:pt idx="44">
                  <c:v>20.870532989501953</c:v>
                </c:pt>
                <c:pt idx="45">
                  <c:v>21.502138137817383</c:v>
                </c:pt>
                <c:pt idx="46">
                  <c:v>21.882783889770508</c:v>
                </c:pt>
                <c:pt idx="47">
                  <c:v>21.989345550537109</c:v>
                </c:pt>
                <c:pt idx="48">
                  <c:v>21.813852310180664</c:v>
                </c:pt>
                <c:pt idx="49">
                  <c:v>21.370372772216797</c:v>
                </c:pt>
                <c:pt idx="50">
                  <c:v>20.683929443359375</c:v>
                </c:pt>
                <c:pt idx="51">
                  <c:v>19.759010314941406</c:v>
                </c:pt>
                <c:pt idx="52">
                  <c:v>18.584362030029297</c:v>
                </c:pt>
                <c:pt idx="53">
                  <c:v>17.193941116333008</c:v>
                </c:pt>
                <c:pt idx="54">
                  <c:v>15.58924388885498</c:v>
                </c:pt>
                <c:pt idx="55">
                  <c:v>13.92978572845459</c:v>
                </c:pt>
                <c:pt idx="56">
                  <c:v>12.259646415710449</c:v>
                </c:pt>
                <c:pt idx="57">
                  <c:v>10.612354278564453</c:v>
                </c:pt>
                <c:pt idx="58">
                  <c:v>8.9825820922851563</c:v>
                </c:pt>
                <c:pt idx="59">
                  <c:v>7.4933366775512695</c:v>
                </c:pt>
                <c:pt idx="60">
                  <c:v>6.1200971603393555</c:v>
                </c:pt>
                <c:pt idx="61">
                  <c:v>4.8704314231872559</c:v>
                </c:pt>
                <c:pt idx="62">
                  <c:v>3.8804807662963867</c:v>
                </c:pt>
                <c:pt idx="63">
                  <c:v>3.1269910335540771</c:v>
                </c:pt>
                <c:pt idx="64">
                  <c:v>2.6207716464996338</c:v>
                </c:pt>
                <c:pt idx="65">
                  <c:v>2.3010914325714111</c:v>
                </c:pt>
                <c:pt idx="66">
                  <c:v>2.1383156776428223</c:v>
                </c:pt>
                <c:pt idx="67">
                  <c:v>2.049992561340332</c:v>
                </c:pt>
                <c:pt idx="68">
                  <c:v>2.0094871520996094</c:v>
                </c:pt>
                <c:pt idx="69">
                  <c:v>2</c:v>
                </c:pt>
                <c:pt idx="70">
                  <c:v>2.0019819736480713</c:v>
                </c:pt>
                <c:pt idx="71">
                  <c:v>2.0100433826446533</c:v>
                </c:pt>
                <c:pt idx="72">
                  <c:v>2.0177295207977295</c:v>
                </c:pt>
                <c:pt idx="73">
                  <c:v>2.0229365825653076</c:v>
                </c:pt>
                <c:pt idx="74">
                  <c:v>2.0312380790710449</c:v>
                </c:pt>
                <c:pt idx="75">
                  <c:v>2.0434765815734863</c:v>
                </c:pt>
                <c:pt idx="76">
                  <c:v>2.0492212772369385</c:v>
                </c:pt>
                <c:pt idx="77">
                  <c:v>2.0566773414611816</c:v>
                </c:pt>
                <c:pt idx="78">
                  <c:v>2.0680992603302002</c:v>
                </c:pt>
                <c:pt idx="79">
                  <c:v>2.0705411434173584</c:v>
                </c:pt>
                <c:pt idx="80">
                  <c:v>2.0685067176818848</c:v>
                </c:pt>
                <c:pt idx="81">
                  <c:v>2.0877058506011963</c:v>
                </c:pt>
                <c:pt idx="82">
                  <c:v>2.100330114364624</c:v>
                </c:pt>
                <c:pt idx="83">
                  <c:v>2.0958552360534668</c:v>
                </c:pt>
                <c:pt idx="84">
                  <c:v>2.1020667552947998</c:v>
                </c:pt>
                <c:pt idx="85">
                  <c:v>2.121474027633667</c:v>
                </c:pt>
                <c:pt idx="86">
                  <c:v>2.1264221668243408</c:v>
                </c:pt>
                <c:pt idx="87">
                  <c:v>2.1109316349029541</c:v>
                </c:pt>
                <c:pt idx="88">
                  <c:v>2.1175928115844727</c:v>
                </c:pt>
                <c:pt idx="89">
                  <c:v>2.1375546455383301</c:v>
                </c:pt>
                <c:pt idx="90">
                  <c:v>2.1232411861419678</c:v>
                </c:pt>
                <c:pt idx="91">
                  <c:v>2.1120307445526123</c:v>
                </c:pt>
                <c:pt idx="92">
                  <c:v>2.1281063556671143</c:v>
                </c:pt>
                <c:pt idx="93">
                  <c:v>2.1358754634857178</c:v>
                </c:pt>
                <c:pt idx="94">
                  <c:v>2.1384189128875732</c:v>
                </c:pt>
                <c:pt idx="95">
                  <c:v>2.1425602436065674</c:v>
                </c:pt>
                <c:pt idx="96">
                  <c:v>2.1613249778747559</c:v>
                </c:pt>
                <c:pt idx="97">
                  <c:v>2.164867639541626</c:v>
                </c:pt>
                <c:pt idx="98">
                  <c:v>2.1777217388153076</c:v>
                </c:pt>
                <c:pt idx="99">
                  <c:v>2.1745848655700684</c:v>
                </c:pt>
                <c:pt idx="100">
                  <c:v>2.1614534854888916</c:v>
                </c:pt>
                <c:pt idx="101">
                  <c:v>2.169935941696167</c:v>
                </c:pt>
                <c:pt idx="102">
                  <c:v>2.1735820770263672</c:v>
                </c:pt>
                <c:pt idx="103">
                  <c:v>2.1823792457580566</c:v>
                </c:pt>
                <c:pt idx="104">
                  <c:v>2.173389196395874</c:v>
                </c:pt>
                <c:pt idx="105">
                  <c:v>2.1665842533111572</c:v>
                </c:pt>
                <c:pt idx="106">
                  <c:v>2.1804850101470947</c:v>
                </c:pt>
                <c:pt idx="107">
                  <c:v>2.177889347076416</c:v>
                </c:pt>
                <c:pt idx="108">
                  <c:v>2.1759970188140869</c:v>
                </c:pt>
                <c:pt idx="109">
                  <c:v>2.1864275932312012</c:v>
                </c:pt>
                <c:pt idx="110">
                  <c:v>2.1998364925384521</c:v>
                </c:pt>
                <c:pt idx="111">
                  <c:v>2.1993341445922852</c:v>
                </c:pt>
                <c:pt idx="112">
                  <c:v>2.1866796016693115</c:v>
                </c:pt>
                <c:pt idx="113">
                  <c:v>2.1772568225860596</c:v>
                </c:pt>
                <c:pt idx="114">
                  <c:v>2.1757364273071289</c:v>
                </c:pt>
                <c:pt idx="115">
                  <c:v>2.1782662868499756</c:v>
                </c:pt>
                <c:pt idx="116">
                  <c:v>2.1938786506652832</c:v>
                </c:pt>
                <c:pt idx="117">
                  <c:v>2.1976616382598877</c:v>
                </c:pt>
                <c:pt idx="118">
                  <c:v>2.1894750595092773</c:v>
                </c:pt>
                <c:pt idx="119">
                  <c:v>2.1922483444213867</c:v>
                </c:pt>
                <c:pt idx="120">
                  <c:v>2.1964154243469238</c:v>
                </c:pt>
                <c:pt idx="121">
                  <c:v>2.2030444145202637</c:v>
                </c:pt>
                <c:pt idx="122">
                  <c:v>2.1927084922790527</c:v>
                </c:pt>
                <c:pt idx="123">
                  <c:v>2.1733875274658203</c:v>
                </c:pt>
                <c:pt idx="124">
                  <c:v>2.1889185905456543</c:v>
                </c:pt>
                <c:pt idx="125">
                  <c:v>2.1866238117218018</c:v>
                </c:pt>
                <c:pt idx="126">
                  <c:v>2.1734163761138916</c:v>
                </c:pt>
                <c:pt idx="127">
                  <c:v>2.1948189735412598</c:v>
                </c:pt>
                <c:pt idx="128">
                  <c:v>2.205981969833374</c:v>
                </c:pt>
                <c:pt idx="129">
                  <c:v>2.2090630531311035</c:v>
                </c:pt>
                <c:pt idx="130">
                  <c:v>2.2222115993499756</c:v>
                </c:pt>
                <c:pt idx="131">
                  <c:v>2.2320182323455811</c:v>
                </c:pt>
                <c:pt idx="132">
                  <c:v>2.2108304500579834</c:v>
                </c:pt>
                <c:pt idx="133">
                  <c:v>2.1845252513885498</c:v>
                </c:pt>
                <c:pt idx="134">
                  <c:v>2.1833226680755615</c:v>
                </c:pt>
                <c:pt idx="135">
                  <c:v>2.1885905265808105</c:v>
                </c:pt>
                <c:pt idx="136">
                  <c:v>2.2296862602233887</c:v>
                </c:pt>
                <c:pt idx="137">
                  <c:v>2.2575488090515137</c:v>
                </c:pt>
                <c:pt idx="138">
                  <c:v>2.2210242748260498</c:v>
                </c:pt>
                <c:pt idx="139">
                  <c:v>2.165696382522583</c:v>
                </c:pt>
                <c:pt idx="140">
                  <c:v>2.1566827297210693</c:v>
                </c:pt>
                <c:pt idx="141">
                  <c:v>2.1909191608428955</c:v>
                </c:pt>
                <c:pt idx="142">
                  <c:v>2.2228677272796631</c:v>
                </c:pt>
                <c:pt idx="143">
                  <c:v>2.2141399383544922</c:v>
                </c:pt>
                <c:pt idx="144">
                  <c:v>2.1946549415588379</c:v>
                </c:pt>
                <c:pt idx="145">
                  <c:v>2.1911323070526123</c:v>
                </c:pt>
                <c:pt idx="146">
                  <c:v>2.2032389640808105</c:v>
                </c:pt>
                <c:pt idx="147">
                  <c:v>2.2176775932312012</c:v>
                </c:pt>
                <c:pt idx="148">
                  <c:v>2.2170858383178711</c:v>
                </c:pt>
                <c:pt idx="149">
                  <c:v>2.2099781036376953</c:v>
                </c:pt>
                <c:pt idx="150">
                  <c:v>2.1997671127319336</c:v>
                </c:pt>
                <c:pt idx="151">
                  <c:v>2.2092170715332031</c:v>
                </c:pt>
                <c:pt idx="152">
                  <c:v>2.2094876766204834</c:v>
                </c:pt>
                <c:pt idx="153">
                  <c:v>2.1820511817932129</c:v>
                </c:pt>
                <c:pt idx="154">
                  <c:v>2.1845252513885498</c:v>
                </c:pt>
                <c:pt idx="155">
                  <c:v>2.1987676620483398</c:v>
                </c:pt>
                <c:pt idx="156">
                  <c:v>2.1994204521179199</c:v>
                </c:pt>
                <c:pt idx="157">
                  <c:v>2.2045090198516846</c:v>
                </c:pt>
                <c:pt idx="158">
                  <c:v>2.2020890712738037</c:v>
                </c:pt>
                <c:pt idx="159">
                  <c:v>2.1920692920684814</c:v>
                </c:pt>
                <c:pt idx="160">
                  <c:v>2.1854603290557861</c:v>
                </c:pt>
                <c:pt idx="161">
                  <c:v>2.2112243175506592</c:v>
                </c:pt>
                <c:pt idx="162">
                  <c:v>2.2141280174255371</c:v>
                </c:pt>
                <c:pt idx="163">
                  <c:v>2.1913962364196777</c:v>
                </c:pt>
                <c:pt idx="164">
                  <c:v>2.1946430206298828</c:v>
                </c:pt>
                <c:pt idx="165">
                  <c:v>2.1870837211608887</c:v>
                </c:pt>
                <c:pt idx="166">
                  <c:v>2.1806187629699707</c:v>
                </c:pt>
                <c:pt idx="167">
                  <c:v>2.1731524467468262</c:v>
                </c:pt>
                <c:pt idx="168">
                  <c:v>2.1940579414367676</c:v>
                </c:pt>
                <c:pt idx="169">
                  <c:v>2.2145981788635254</c:v>
                </c:pt>
                <c:pt idx="170">
                  <c:v>2.2315666675567627</c:v>
                </c:pt>
                <c:pt idx="171">
                  <c:v>2.2297132015228271</c:v>
                </c:pt>
                <c:pt idx="172">
                  <c:v>2.219959020614624</c:v>
                </c:pt>
                <c:pt idx="173">
                  <c:v>2.1969563961029053</c:v>
                </c:pt>
                <c:pt idx="174">
                  <c:v>2.1440756320953369</c:v>
                </c:pt>
                <c:pt idx="175">
                  <c:v>2.1740047931671143</c:v>
                </c:pt>
                <c:pt idx="176">
                  <c:v>2.2093675136566162</c:v>
                </c:pt>
                <c:pt idx="177">
                  <c:v>2.1966724395751953</c:v>
                </c:pt>
                <c:pt idx="178">
                  <c:v>2.2032372951507568</c:v>
                </c:pt>
                <c:pt idx="179">
                  <c:v>2.2038004398345947</c:v>
                </c:pt>
                <c:pt idx="180">
                  <c:v>2.1944468021392822</c:v>
                </c:pt>
                <c:pt idx="181">
                  <c:v>2.2276906967163086</c:v>
                </c:pt>
                <c:pt idx="182">
                  <c:v>2.2342453002929688</c:v>
                </c:pt>
                <c:pt idx="183">
                  <c:v>2.1988556385040283</c:v>
                </c:pt>
                <c:pt idx="184">
                  <c:v>2.1983752250671387</c:v>
                </c:pt>
                <c:pt idx="185">
                  <c:v>2.2057349681854248</c:v>
                </c:pt>
                <c:pt idx="186">
                  <c:v>2.1782004833221436</c:v>
                </c:pt>
                <c:pt idx="187">
                  <c:v>2.1676511764526367</c:v>
                </c:pt>
                <c:pt idx="188">
                  <c:v>2.1846504211425781</c:v>
                </c:pt>
                <c:pt idx="189">
                  <c:v>2.1983144283294678</c:v>
                </c:pt>
                <c:pt idx="190">
                  <c:v>2.2136003971099854</c:v>
                </c:pt>
                <c:pt idx="191">
                  <c:v>2.2135732173919678</c:v>
                </c:pt>
                <c:pt idx="192">
                  <c:v>2.2120192050933838</c:v>
                </c:pt>
                <c:pt idx="193">
                  <c:v>2.2015039920806885</c:v>
                </c:pt>
                <c:pt idx="194">
                  <c:v>2.1970241069793701</c:v>
                </c:pt>
                <c:pt idx="195">
                  <c:v>2.199002742767334</c:v>
                </c:pt>
                <c:pt idx="196">
                  <c:v>2.2093591690063477</c:v>
                </c:pt>
                <c:pt idx="197">
                  <c:v>2.2057535648345947</c:v>
                </c:pt>
                <c:pt idx="198">
                  <c:v>2.2007429599761963</c:v>
                </c:pt>
                <c:pt idx="199">
                  <c:v>2.2073500156402588</c:v>
                </c:pt>
                <c:pt idx="200">
                  <c:v>2.2153828144073486</c:v>
                </c:pt>
                <c:pt idx="201">
                  <c:v>2.2194092273712158</c:v>
                </c:pt>
                <c:pt idx="202">
                  <c:v>2.2154808044433594</c:v>
                </c:pt>
                <c:pt idx="203">
                  <c:v>2.2006616592407227</c:v>
                </c:pt>
                <c:pt idx="204">
                  <c:v>2.2082734107971191</c:v>
                </c:pt>
                <c:pt idx="205">
                  <c:v>2.2274606227874756</c:v>
                </c:pt>
                <c:pt idx="206">
                  <c:v>2.2184741497039795</c:v>
                </c:pt>
                <c:pt idx="207">
                  <c:v>2.1999971866607666</c:v>
                </c:pt>
                <c:pt idx="208">
                  <c:v>2.1929824352264404</c:v>
                </c:pt>
                <c:pt idx="209">
                  <c:v>2.2050027847290039</c:v>
                </c:pt>
                <c:pt idx="210">
                  <c:v>2.205951452255249</c:v>
                </c:pt>
                <c:pt idx="211">
                  <c:v>2.1959993839263916</c:v>
                </c:pt>
                <c:pt idx="212">
                  <c:v>2.1926069259643555</c:v>
                </c:pt>
                <c:pt idx="213">
                  <c:v>2.1783525943756104</c:v>
                </c:pt>
                <c:pt idx="214">
                  <c:v>2.1923396587371826</c:v>
                </c:pt>
                <c:pt idx="215">
                  <c:v>2.1834630966186523</c:v>
                </c:pt>
                <c:pt idx="216">
                  <c:v>2.1958267688751221</c:v>
                </c:pt>
                <c:pt idx="217">
                  <c:v>2.188908576965332</c:v>
                </c:pt>
                <c:pt idx="218">
                  <c:v>2.1710774898529053</c:v>
                </c:pt>
                <c:pt idx="219">
                  <c:v>2.199516773223877</c:v>
                </c:pt>
                <c:pt idx="220">
                  <c:v>2.1604387760162354</c:v>
                </c:pt>
                <c:pt idx="221">
                  <c:v>2.1872918605804443</c:v>
                </c:pt>
                <c:pt idx="222">
                  <c:v>2.19671630859375</c:v>
                </c:pt>
                <c:pt idx="223">
                  <c:v>2.2045412063598633</c:v>
                </c:pt>
                <c:pt idx="224">
                  <c:v>2.2472939491271973</c:v>
                </c:pt>
                <c:pt idx="225">
                  <c:v>2.2507202625274658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29.721519470214844</c:v>
                </c:pt>
                <c:pt idx="1">
                  <c:v>29.034406661987305</c:v>
                </c:pt>
                <c:pt idx="2">
                  <c:v>27.988563537597656</c:v>
                </c:pt>
                <c:pt idx="3">
                  <c:v>27.398447036743164</c:v>
                </c:pt>
                <c:pt idx="4">
                  <c:v>27.433084487915039</c:v>
                </c:pt>
                <c:pt idx="5">
                  <c:v>28.084970474243164</c:v>
                </c:pt>
                <c:pt idx="6">
                  <c:v>29.615116119384766</c:v>
                </c:pt>
                <c:pt idx="7">
                  <c:v>32.186271667480469</c:v>
                </c:pt>
                <c:pt idx="8">
                  <c:v>35.684783935546875</c:v>
                </c:pt>
                <c:pt idx="9">
                  <c:v>39.914451599121094</c:v>
                </c:pt>
                <c:pt idx="10">
                  <c:v>44.304130554199219</c:v>
                </c:pt>
                <c:pt idx="11">
                  <c:v>48.784492492675781</c:v>
                </c:pt>
                <c:pt idx="12">
                  <c:v>53.548198699951172</c:v>
                </c:pt>
                <c:pt idx="13">
                  <c:v>58.948982238769531</c:v>
                </c:pt>
                <c:pt idx="14">
                  <c:v>65.024894714355469</c:v>
                </c:pt>
                <c:pt idx="15">
                  <c:v>71.654434204101563</c:v>
                </c:pt>
                <c:pt idx="16">
                  <c:v>77.983573913574219</c:v>
                </c:pt>
                <c:pt idx="17">
                  <c:v>84.084144592285156</c:v>
                </c:pt>
                <c:pt idx="18">
                  <c:v>89.738258361816406</c:v>
                </c:pt>
                <c:pt idx="19">
                  <c:v>94.432708740234375</c:v>
                </c:pt>
                <c:pt idx="20">
                  <c:v>97.757766723632813</c:v>
                </c:pt>
                <c:pt idx="21">
                  <c:v>99.676445007324219</c:v>
                </c:pt>
                <c:pt idx="22">
                  <c:v>100</c:v>
                </c:pt>
                <c:pt idx="23">
                  <c:v>98.795761108398438</c:v>
                </c:pt>
                <c:pt idx="24">
                  <c:v>95.707733154296875</c:v>
                </c:pt>
                <c:pt idx="25">
                  <c:v>90.736946105957031</c:v>
                </c:pt>
                <c:pt idx="26">
                  <c:v>83.781257629394531</c:v>
                </c:pt>
                <c:pt idx="27">
                  <c:v>75.765968322753906</c:v>
                </c:pt>
                <c:pt idx="28">
                  <c:v>66.782150268554688</c:v>
                </c:pt>
                <c:pt idx="29">
                  <c:v>57.671699523925781</c:v>
                </c:pt>
                <c:pt idx="30">
                  <c:v>48.321495056152344</c:v>
                </c:pt>
                <c:pt idx="31">
                  <c:v>39.686309814453125</c:v>
                </c:pt>
                <c:pt idx="32">
                  <c:v>31.755844116210938</c:v>
                </c:pt>
                <c:pt idx="33">
                  <c:v>24.815895080566406</c:v>
                </c:pt>
                <c:pt idx="34">
                  <c:v>19.288209915161133</c:v>
                </c:pt>
                <c:pt idx="35">
                  <c:v>14.777907371520996</c:v>
                </c:pt>
                <c:pt idx="36">
                  <c:v>11.378058433532715</c:v>
                </c:pt>
                <c:pt idx="37">
                  <c:v>8.9275941848754883</c:v>
                </c:pt>
                <c:pt idx="38">
                  <c:v>7.0467820167541504</c:v>
                </c:pt>
                <c:pt idx="39">
                  <c:v>5.6108217239379883</c:v>
                </c:pt>
                <c:pt idx="40">
                  <c:v>4.7042031288146973</c:v>
                </c:pt>
                <c:pt idx="41">
                  <c:v>4.2304024696350098</c:v>
                </c:pt>
                <c:pt idx="42">
                  <c:v>3.8742485046386719</c:v>
                </c:pt>
                <c:pt idx="43">
                  <c:v>3.5612480640411377</c:v>
                </c:pt>
                <c:pt idx="44">
                  <c:v>3.5535228252410889</c:v>
                </c:pt>
                <c:pt idx="45">
                  <c:v>3.4852912425994873</c:v>
                </c:pt>
                <c:pt idx="46">
                  <c:v>3.4705979824066162</c:v>
                </c:pt>
                <c:pt idx="47">
                  <c:v>3.5448215007781982</c:v>
                </c:pt>
                <c:pt idx="48">
                  <c:v>3.7121014595031738</c:v>
                </c:pt>
                <c:pt idx="49">
                  <c:v>3.9025239944458008</c:v>
                </c:pt>
                <c:pt idx="50">
                  <c:v>4.0634422302246094</c:v>
                </c:pt>
                <c:pt idx="51">
                  <c:v>4.1880903244018555</c:v>
                </c:pt>
                <c:pt idx="52">
                  <c:v>4.192415714263916</c:v>
                </c:pt>
                <c:pt idx="53">
                  <c:v>4.3044404983520508</c:v>
                </c:pt>
                <c:pt idx="54">
                  <c:v>4.3212881088256836</c:v>
                </c:pt>
                <c:pt idx="55">
                  <c:v>4.3371429443359375</c:v>
                </c:pt>
                <c:pt idx="56">
                  <c:v>4.3534350395202637</c:v>
                </c:pt>
                <c:pt idx="57">
                  <c:v>4.2633905410766602</c:v>
                </c:pt>
                <c:pt idx="58">
                  <c:v>4.2535953521728516</c:v>
                </c:pt>
                <c:pt idx="59">
                  <c:v>4.3325309753417969</c:v>
                </c:pt>
                <c:pt idx="60">
                  <c:v>4.3955450057983398</c:v>
                </c:pt>
                <c:pt idx="61">
                  <c:v>4.4093294143676758</c:v>
                </c:pt>
                <c:pt idx="62">
                  <c:v>4.4874577522277832</c:v>
                </c:pt>
                <c:pt idx="63">
                  <c:v>4.5968403816223145</c:v>
                </c:pt>
                <c:pt idx="64">
                  <c:v>4.6137552261352539</c:v>
                </c:pt>
                <c:pt idx="65">
                  <c:v>4.5721497535705566</c:v>
                </c:pt>
                <c:pt idx="66">
                  <c:v>4.57159423828125</c:v>
                </c:pt>
                <c:pt idx="67">
                  <c:v>4.6627321243286133</c:v>
                </c:pt>
                <c:pt idx="68">
                  <c:v>4.6097660064697266</c:v>
                </c:pt>
                <c:pt idx="69">
                  <c:v>4.5210514068603516</c:v>
                </c:pt>
                <c:pt idx="70">
                  <c:v>4.6306195259094238</c:v>
                </c:pt>
                <c:pt idx="71">
                  <c:v>4.6940712928771973</c:v>
                </c:pt>
                <c:pt idx="72">
                  <c:v>4.618535041809082</c:v>
                </c:pt>
                <c:pt idx="73">
                  <c:v>4.6202349662780762</c:v>
                </c:pt>
                <c:pt idx="74">
                  <c:v>4.5532150268554688</c:v>
                </c:pt>
                <c:pt idx="75">
                  <c:v>4.4061822891235352</c:v>
                </c:pt>
                <c:pt idx="76">
                  <c:v>4.4496054649353027</c:v>
                </c:pt>
                <c:pt idx="77">
                  <c:v>4.4196805953979492</c:v>
                </c:pt>
                <c:pt idx="78">
                  <c:v>4.3586187362670898</c:v>
                </c:pt>
                <c:pt idx="79">
                  <c:v>4.3610758781433105</c:v>
                </c:pt>
                <c:pt idx="80">
                  <c:v>4.2367310523986816</c:v>
                </c:pt>
                <c:pt idx="81">
                  <c:v>4.2129826545715332</c:v>
                </c:pt>
                <c:pt idx="82">
                  <c:v>4.2808609008789063</c:v>
                </c:pt>
                <c:pt idx="83">
                  <c:v>4.1491103172302246</c:v>
                </c:pt>
                <c:pt idx="84">
                  <c:v>3.9074385166168213</c:v>
                </c:pt>
                <c:pt idx="85">
                  <c:v>3.8536307811737061</c:v>
                </c:pt>
                <c:pt idx="86">
                  <c:v>3.8605146408081055</c:v>
                </c:pt>
                <c:pt idx="87">
                  <c:v>3.71767258644104</c:v>
                </c:pt>
                <c:pt idx="88">
                  <c:v>3.7245562076568604</c:v>
                </c:pt>
                <c:pt idx="89">
                  <c:v>3.6512587070465088</c:v>
                </c:pt>
                <c:pt idx="90">
                  <c:v>3.7640748023986816</c:v>
                </c:pt>
                <c:pt idx="91">
                  <c:v>3.8325419425964355</c:v>
                </c:pt>
                <c:pt idx="92">
                  <c:v>3.8005635738372803</c:v>
                </c:pt>
                <c:pt idx="93">
                  <c:v>3.773045539855957</c:v>
                </c:pt>
                <c:pt idx="94">
                  <c:v>3.6952371597290039</c:v>
                </c:pt>
                <c:pt idx="95">
                  <c:v>3.773634672164917</c:v>
                </c:pt>
                <c:pt idx="96">
                  <c:v>3.7904484272003174</c:v>
                </c:pt>
                <c:pt idx="97">
                  <c:v>3.9122858047485352</c:v>
                </c:pt>
                <c:pt idx="98">
                  <c:v>3.9883773326873779</c:v>
                </c:pt>
                <c:pt idx="99">
                  <c:v>3.8493895530700684</c:v>
                </c:pt>
                <c:pt idx="100">
                  <c:v>3.7937471866607666</c:v>
                </c:pt>
                <c:pt idx="101">
                  <c:v>3.8866021633148193</c:v>
                </c:pt>
                <c:pt idx="102">
                  <c:v>4.0104422569274902</c:v>
                </c:pt>
                <c:pt idx="103">
                  <c:v>4.0435481071472168</c:v>
                </c:pt>
                <c:pt idx="104">
                  <c:v>3.9542951583862305</c:v>
                </c:pt>
                <c:pt idx="105">
                  <c:v>3.9163250923156738</c:v>
                </c:pt>
                <c:pt idx="106">
                  <c:v>3.9825034141540527</c:v>
                </c:pt>
                <c:pt idx="107">
                  <c:v>4.2204217910766602</c:v>
                </c:pt>
                <c:pt idx="108">
                  <c:v>4.0829658508300781</c:v>
                </c:pt>
                <c:pt idx="109">
                  <c:v>3.8844983577728271</c:v>
                </c:pt>
                <c:pt idx="110">
                  <c:v>4.0693831443786621</c:v>
                </c:pt>
                <c:pt idx="111">
                  <c:v>4.0665388107299805</c:v>
                </c:pt>
                <c:pt idx="112">
                  <c:v>4.1354103088378906</c:v>
                </c:pt>
                <c:pt idx="113">
                  <c:v>4.1871142387390137</c:v>
                </c:pt>
                <c:pt idx="114">
                  <c:v>4.1296877861022949</c:v>
                </c:pt>
                <c:pt idx="115">
                  <c:v>4.0314807891845703</c:v>
                </c:pt>
                <c:pt idx="116">
                  <c:v>3.997617244720459</c:v>
                </c:pt>
                <c:pt idx="117">
                  <c:v>4.0715374946594238</c:v>
                </c:pt>
                <c:pt idx="118">
                  <c:v>4.1322293281555176</c:v>
                </c:pt>
                <c:pt idx="119">
                  <c:v>4.2411069869995117</c:v>
                </c:pt>
                <c:pt idx="120">
                  <c:v>4.3091702461242676</c:v>
                </c:pt>
                <c:pt idx="121">
                  <c:v>4.1870465278625488</c:v>
                </c:pt>
                <c:pt idx="122">
                  <c:v>4.185178279876709</c:v>
                </c:pt>
                <c:pt idx="123">
                  <c:v>4.3024716377258301</c:v>
                </c:pt>
                <c:pt idx="124">
                  <c:v>4.242133617401123</c:v>
                </c:pt>
                <c:pt idx="125">
                  <c:v>4.2212128639221191</c:v>
                </c:pt>
                <c:pt idx="126">
                  <c:v>4.234896183013916</c:v>
                </c:pt>
                <c:pt idx="127">
                  <c:v>4.2217011451721191</c:v>
                </c:pt>
                <c:pt idx="128">
                  <c:v>4.3034982681274414</c:v>
                </c:pt>
                <c:pt idx="129">
                  <c:v>4.5008378028869629</c:v>
                </c:pt>
                <c:pt idx="130">
                  <c:v>4.6126103401184082</c:v>
                </c:pt>
                <c:pt idx="131">
                  <c:v>4.466402530670166</c:v>
                </c:pt>
                <c:pt idx="132">
                  <c:v>4.3322114944458008</c:v>
                </c:pt>
                <c:pt idx="133">
                  <c:v>4.245297908782959</c:v>
                </c:pt>
                <c:pt idx="134">
                  <c:v>4.2211794853210449</c:v>
                </c:pt>
                <c:pt idx="135">
                  <c:v>3.998610258102417</c:v>
                </c:pt>
                <c:pt idx="136">
                  <c:v>2.5121579170227051</c:v>
                </c:pt>
                <c:pt idx="137">
                  <c:v>2</c:v>
                </c:pt>
                <c:pt idx="138">
                  <c:v>3.4427938461303711</c:v>
                </c:pt>
                <c:pt idx="139">
                  <c:v>4.4810280799865723</c:v>
                </c:pt>
                <c:pt idx="140">
                  <c:v>4.6581039428710938</c:v>
                </c:pt>
                <c:pt idx="141">
                  <c:v>4.4468955993652344</c:v>
                </c:pt>
                <c:pt idx="142">
                  <c:v>4.3990292549133301</c:v>
                </c:pt>
                <c:pt idx="143">
                  <c:v>4.413907527923584</c:v>
                </c:pt>
                <c:pt idx="144">
                  <c:v>4.5430154800415039</c:v>
                </c:pt>
                <c:pt idx="145">
                  <c:v>4.5468192100524902</c:v>
                </c:pt>
                <c:pt idx="146">
                  <c:v>4.3655529022216797</c:v>
                </c:pt>
                <c:pt idx="147">
                  <c:v>4.4218010902404785</c:v>
                </c:pt>
                <c:pt idx="148">
                  <c:v>4.4064011573791504</c:v>
                </c:pt>
                <c:pt idx="149">
                  <c:v>4.2583918571472168</c:v>
                </c:pt>
                <c:pt idx="150">
                  <c:v>4.1527290344238281</c:v>
                </c:pt>
                <c:pt idx="151">
                  <c:v>4.3774018287658691</c:v>
                </c:pt>
                <c:pt idx="152">
                  <c:v>4.6273541450500488</c:v>
                </c:pt>
                <c:pt idx="153">
                  <c:v>4.4750871658325195</c:v>
                </c:pt>
                <c:pt idx="154">
                  <c:v>4.2875595092773438</c:v>
                </c:pt>
                <c:pt idx="155">
                  <c:v>4.3079581260681152</c:v>
                </c:pt>
                <c:pt idx="156">
                  <c:v>4.3119978904724121</c:v>
                </c:pt>
                <c:pt idx="157">
                  <c:v>4.3614463806152344</c:v>
                </c:pt>
                <c:pt idx="158">
                  <c:v>4.3482508659362793</c:v>
                </c:pt>
                <c:pt idx="159">
                  <c:v>4.315279483795166</c:v>
                </c:pt>
                <c:pt idx="160">
                  <c:v>4.3185787200927734</c:v>
                </c:pt>
                <c:pt idx="161">
                  <c:v>4.3874664306640625</c:v>
                </c:pt>
                <c:pt idx="162">
                  <c:v>4.3518695831298828</c:v>
                </c:pt>
                <c:pt idx="163">
                  <c:v>4.2044663429260254</c:v>
                </c:pt>
                <c:pt idx="164">
                  <c:v>4.4598889350891113</c:v>
                </c:pt>
                <c:pt idx="165">
                  <c:v>4.4164996147155762</c:v>
                </c:pt>
                <c:pt idx="166">
                  <c:v>4.5000805854797363</c:v>
                </c:pt>
                <c:pt idx="167">
                  <c:v>4.5718464851379395</c:v>
                </c:pt>
                <c:pt idx="168">
                  <c:v>4.2110471725463867</c:v>
                </c:pt>
                <c:pt idx="169">
                  <c:v>4.2469301223754883</c:v>
                </c:pt>
                <c:pt idx="170">
                  <c:v>4.4270353317260742</c:v>
                </c:pt>
                <c:pt idx="171">
                  <c:v>4.5002150535583496</c:v>
                </c:pt>
                <c:pt idx="172">
                  <c:v>4.440213680267334</c:v>
                </c:pt>
                <c:pt idx="173">
                  <c:v>4.4522476196289063</c:v>
                </c:pt>
                <c:pt idx="174">
                  <c:v>4.2580046653747559</c:v>
                </c:pt>
                <c:pt idx="175">
                  <c:v>4.371039867401123</c:v>
                </c:pt>
                <c:pt idx="176">
                  <c:v>4.5050458908081055</c:v>
                </c:pt>
                <c:pt idx="177">
                  <c:v>4.4169034957885742</c:v>
                </c:pt>
                <c:pt idx="178">
                  <c:v>4.4738078117370605</c:v>
                </c:pt>
                <c:pt idx="179">
                  <c:v>4.5715436935424805</c:v>
                </c:pt>
                <c:pt idx="180">
                  <c:v>4.3129739761352539</c:v>
                </c:pt>
                <c:pt idx="181">
                  <c:v>4.3639202117919922</c:v>
                </c:pt>
                <c:pt idx="182">
                  <c:v>4.5239295959472656</c:v>
                </c:pt>
                <c:pt idx="183">
                  <c:v>4.3376646041870117</c:v>
                </c:pt>
                <c:pt idx="184">
                  <c:v>4.2340378761291504</c:v>
                </c:pt>
                <c:pt idx="185">
                  <c:v>4.219512939453125</c:v>
                </c:pt>
                <c:pt idx="186">
                  <c:v>4.11004638671875</c:v>
                </c:pt>
                <c:pt idx="187">
                  <c:v>4.0909433364868164</c:v>
                </c:pt>
                <c:pt idx="188">
                  <c:v>4.5429821014404297</c:v>
                </c:pt>
                <c:pt idx="189">
                  <c:v>4.6001896858215332</c:v>
                </c:pt>
                <c:pt idx="190">
                  <c:v>4.4383454322814941</c:v>
                </c:pt>
                <c:pt idx="191">
                  <c:v>4.4591145515441895</c:v>
                </c:pt>
                <c:pt idx="192">
                  <c:v>4.4263453483581543</c:v>
                </c:pt>
                <c:pt idx="193">
                  <c:v>4.361412525177002</c:v>
                </c:pt>
                <c:pt idx="194">
                  <c:v>4.4040446281433105</c:v>
                </c:pt>
                <c:pt idx="195">
                  <c:v>4.3675389289855957</c:v>
                </c:pt>
                <c:pt idx="196">
                  <c:v>4.4065017700195313</c:v>
                </c:pt>
                <c:pt idx="197">
                  <c:v>4.4210267066955566</c:v>
                </c:pt>
                <c:pt idx="198">
                  <c:v>4.3201942443847656</c:v>
                </c:pt>
                <c:pt idx="199">
                  <c:v>4.4036407470703125</c:v>
                </c:pt>
                <c:pt idx="200">
                  <c:v>4.3566160202026367</c:v>
                </c:pt>
                <c:pt idx="201">
                  <c:v>4.2522320747375488</c:v>
                </c:pt>
                <c:pt idx="202">
                  <c:v>4.2122421264648438</c:v>
                </c:pt>
                <c:pt idx="203">
                  <c:v>4.3462820053100586</c:v>
                </c:pt>
                <c:pt idx="204">
                  <c:v>4.3900413513183594</c:v>
                </c:pt>
                <c:pt idx="205">
                  <c:v>4.4537286758422852</c:v>
                </c:pt>
                <c:pt idx="206">
                  <c:v>4.39971923828125</c:v>
                </c:pt>
                <c:pt idx="207">
                  <c:v>4.2051057815551758</c:v>
                </c:pt>
                <c:pt idx="208">
                  <c:v>4.1895208358764648</c:v>
                </c:pt>
                <c:pt idx="209">
                  <c:v>4.3648629188537598</c:v>
                </c:pt>
                <c:pt idx="210">
                  <c:v>4.3639874458312988</c:v>
                </c:pt>
                <c:pt idx="211">
                  <c:v>4.3893513679504395</c:v>
                </c:pt>
                <c:pt idx="212">
                  <c:v>4.4817352294921875</c:v>
                </c:pt>
                <c:pt idx="213">
                  <c:v>4.3536534309387207</c:v>
                </c:pt>
                <c:pt idx="214">
                  <c:v>4.3497319221496582</c:v>
                </c:pt>
                <c:pt idx="215">
                  <c:v>4.2535781860351563</c:v>
                </c:pt>
                <c:pt idx="216">
                  <c:v>4.241729736328125</c:v>
                </c:pt>
                <c:pt idx="217">
                  <c:v>4.3022022247314453</c:v>
                </c:pt>
                <c:pt idx="218">
                  <c:v>4.4400119781494141</c:v>
                </c:pt>
                <c:pt idx="219">
                  <c:v>4.354276180267334</c:v>
                </c:pt>
                <c:pt idx="220">
                  <c:v>4.3699793815612793</c:v>
                </c:pt>
                <c:pt idx="221">
                  <c:v>4.1917591094970703</c:v>
                </c:pt>
                <c:pt idx="222">
                  <c:v>4.0074462890625</c:v>
                </c:pt>
                <c:pt idx="223">
                  <c:v>4.4289541244506836</c:v>
                </c:pt>
                <c:pt idx="224">
                  <c:v>4.4611682891845703</c:v>
                </c:pt>
                <c:pt idx="225">
                  <c:v>4.0772600173950195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57.188430786132813</c:v>
                </c:pt>
                <c:pt idx="1">
                  <c:v>66.182502746582031</c:v>
                </c:pt>
                <c:pt idx="2">
                  <c:v>75.901405334472656</c:v>
                </c:pt>
                <c:pt idx="3">
                  <c:v>85.826080322265625</c:v>
                </c:pt>
                <c:pt idx="4">
                  <c:v>94.401741027832031</c:v>
                </c:pt>
                <c:pt idx="5">
                  <c:v>99.883705139160156</c:v>
                </c:pt>
                <c:pt idx="6">
                  <c:v>100</c:v>
                </c:pt>
                <c:pt idx="7">
                  <c:v>92.036277770996094</c:v>
                </c:pt>
                <c:pt idx="8">
                  <c:v>76.186981201171875</c:v>
                </c:pt>
                <c:pt idx="9">
                  <c:v>55.822460174560547</c:v>
                </c:pt>
                <c:pt idx="10">
                  <c:v>38.269767761230469</c:v>
                </c:pt>
                <c:pt idx="11">
                  <c:v>26.299831390380859</c:v>
                </c:pt>
                <c:pt idx="12">
                  <c:v>19.314207077026367</c:v>
                </c:pt>
                <c:pt idx="13">
                  <c:v>15.304740905761719</c:v>
                </c:pt>
                <c:pt idx="14">
                  <c:v>13.029157638549805</c:v>
                </c:pt>
                <c:pt idx="15">
                  <c:v>11.810198783874512</c:v>
                </c:pt>
                <c:pt idx="16">
                  <c:v>11.205931663513184</c:v>
                </c:pt>
                <c:pt idx="17">
                  <c:v>10.832616806030273</c:v>
                </c:pt>
                <c:pt idx="18">
                  <c:v>10.495064735412598</c:v>
                </c:pt>
                <c:pt idx="19">
                  <c:v>10.163274765014648</c:v>
                </c:pt>
                <c:pt idx="20">
                  <c:v>9.8432111740112305</c:v>
                </c:pt>
                <c:pt idx="21">
                  <c:v>9.4409847259521484</c:v>
                </c:pt>
                <c:pt idx="22">
                  <c:v>8.9382171630859375</c:v>
                </c:pt>
                <c:pt idx="23">
                  <c:v>8.4238805770874023</c:v>
                </c:pt>
                <c:pt idx="24">
                  <c:v>7.9042315483093262</c:v>
                </c:pt>
                <c:pt idx="25">
                  <c:v>7.4181160926818848</c:v>
                </c:pt>
                <c:pt idx="26">
                  <c:v>6.9287657737731934</c:v>
                </c:pt>
                <c:pt idx="27">
                  <c:v>6.5509071350097656</c:v>
                </c:pt>
                <c:pt idx="28">
                  <c:v>6.4267740249633789</c:v>
                </c:pt>
                <c:pt idx="29">
                  <c:v>6.598660945892334</c:v>
                </c:pt>
                <c:pt idx="30">
                  <c:v>6.9491300582885742</c:v>
                </c:pt>
                <c:pt idx="31">
                  <c:v>7.4440741539001465</c:v>
                </c:pt>
                <c:pt idx="32">
                  <c:v>8.0872106552124023</c:v>
                </c:pt>
                <c:pt idx="33">
                  <c:v>8.853907585144043</c:v>
                </c:pt>
                <c:pt idx="34">
                  <c:v>9.7278108596801758</c:v>
                </c:pt>
                <c:pt idx="35">
                  <c:v>10.778515815734863</c:v>
                </c:pt>
                <c:pt idx="36">
                  <c:v>12.021528244018555</c:v>
                </c:pt>
                <c:pt idx="37">
                  <c:v>13.396716117858887</c:v>
                </c:pt>
                <c:pt idx="38">
                  <c:v>14.845829963684082</c:v>
                </c:pt>
                <c:pt idx="39">
                  <c:v>16.418188095092773</c:v>
                </c:pt>
                <c:pt idx="40">
                  <c:v>18.093912124633789</c:v>
                </c:pt>
                <c:pt idx="41">
                  <c:v>19.888664245605469</c:v>
                </c:pt>
                <c:pt idx="42">
                  <c:v>21.626531600952148</c:v>
                </c:pt>
                <c:pt idx="43">
                  <c:v>23.224359512329102</c:v>
                </c:pt>
                <c:pt idx="44">
                  <c:v>24.73106575012207</c:v>
                </c:pt>
                <c:pt idx="45">
                  <c:v>26.074960708618164</c:v>
                </c:pt>
                <c:pt idx="46">
                  <c:v>27.1875</c:v>
                </c:pt>
                <c:pt idx="47">
                  <c:v>28.067422866821289</c:v>
                </c:pt>
                <c:pt idx="48">
                  <c:v>28.62498664855957</c:v>
                </c:pt>
                <c:pt idx="49">
                  <c:v>28.85496711730957</c:v>
                </c:pt>
                <c:pt idx="50">
                  <c:v>28.727998733520508</c:v>
                </c:pt>
                <c:pt idx="51">
                  <c:v>28.178565979003906</c:v>
                </c:pt>
                <c:pt idx="52">
                  <c:v>27.223554611206055</c:v>
                </c:pt>
                <c:pt idx="53">
                  <c:v>25.898075103759766</c:v>
                </c:pt>
                <c:pt idx="54">
                  <c:v>24.198999404907227</c:v>
                </c:pt>
                <c:pt idx="55">
                  <c:v>22.295085906982422</c:v>
                </c:pt>
                <c:pt idx="56">
                  <c:v>20.190643310546875</c:v>
                </c:pt>
                <c:pt idx="57">
                  <c:v>17.949871063232422</c:v>
                </c:pt>
                <c:pt idx="58">
                  <c:v>15.618788719177246</c:v>
                </c:pt>
                <c:pt idx="59">
                  <c:v>13.350770950317383</c:v>
                </c:pt>
                <c:pt idx="60">
                  <c:v>11.119123458862305</c:v>
                </c:pt>
                <c:pt idx="61">
                  <c:v>8.9959506988525391</c:v>
                </c:pt>
                <c:pt idx="62">
                  <c:v>7.1031017303466797</c:v>
                </c:pt>
                <c:pt idx="63">
                  <c:v>5.5160508155822754</c:v>
                </c:pt>
                <c:pt idx="64">
                  <c:v>4.3292560577392578</c:v>
                </c:pt>
                <c:pt idx="65">
                  <c:v>3.4353029727935791</c:v>
                </c:pt>
                <c:pt idx="66">
                  <c:v>2.8981146812438965</c:v>
                </c:pt>
                <c:pt idx="67">
                  <c:v>2.5692341327667236</c:v>
                </c:pt>
                <c:pt idx="68">
                  <c:v>2.3920845985412598</c:v>
                </c:pt>
                <c:pt idx="69">
                  <c:v>2.2949535846710205</c:v>
                </c:pt>
                <c:pt idx="70">
                  <c:v>2.2152886390686035</c:v>
                </c:pt>
                <c:pt idx="71">
                  <c:v>2.1717917919158936</c:v>
                </c:pt>
                <c:pt idx="72">
                  <c:v>2.125582218170166</c:v>
                </c:pt>
                <c:pt idx="73">
                  <c:v>2.0868589878082275</c:v>
                </c:pt>
                <c:pt idx="74">
                  <c:v>2.0692636966705322</c:v>
                </c:pt>
                <c:pt idx="75">
                  <c:v>2.0651133060455322</c:v>
                </c:pt>
                <c:pt idx="76">
                  <c:v>2.0525670051574707</c:v>
                </c:pt>
                <c:pt idx="77">
                  <c:v>2.0818102359771729</c:v>
                </c:pt>
                <c:pt idx="78">
                  <c:v>2.1343939304351807</c:v>
                </c:pt>
                <c:pt idx="79">
                  <c:v>2.1040220260620117</c:v>
                </c:pt>
                <c:pt idx="80">
                  <c:v>2.0764186382293701</c:v>
                </c:pt>
                <c:pt idx="81">
                  <c:v>2.0711619853973389</c:v>
                </c:pt>
                <c:pt idx="82">
                  <c:v>2.0782158374786377</c:v>
                </c:pt>
                <c:pt idx="83">
                  <c:v>2.1547467708587646</c:v>
                </c:pt>
                <c:pt idx="84">
                  <c:v>2.1899712085723877</c:v>
                </c:pt>
                <c:pt idx="85">
                  <c:v>2.1007421016693115</c:v>
                </c:pt>
                <c:pt idx="86">
                  <c:v>2.1416332721710205</c:v>
                </c:pt>
                <c:pt idx="87">
                  <c:v>2.1955368518829346</c:v>
                </c:pt>
                <c:pt idx="88">
                  <c:v>2.1473448276519775</c:v>
                </c:pt>
                <c:pt idx="89">
                  <c:v>2.1353318691253662</c:v>
                </c:pt>
                <c:pt idx="90">
                  <c:v>2.1126651763916016</c:v>
                </c:pt>
                <c:pt idx="91">
                  <c:v>2.1253182888031006</c:v>
                </c:pt>
                <c:pt idx="92">
                  <c:v>2.1989681720733643</c:v>
                </c:pt>
                <c:pt idx="93">
                  <c:v>2.181187629699707</c:v>
                </c:pt>
                <c:pt idx="94">
                  <c:v>2.1663048267364502</c:v>
                </c:pt>
                <c:pt idx="95">
                  <c:v>2.1461710929870605</c:v>
                </c:pt>
                <c:pt idx="96">
                  <c:v>2.0519828796386719</c:v>
                </c:pt>
                <c:pt idx="97">
                  <c:v>2.0211279392242432</c:v>
                </c:pt>
                <c:pt idx="98">
                  <c:v>2.0640013217926025</c:v>
                </c:pt>
                <c:pt idx="99">
                  <c:v>2.0863535404205322</c:v>
                </c:pt>
                <c:pt idx="100">
                  <c:v>2.0909700393676758</c:v>
                </c:pt>
                <c:pt idx="101">
                  <c:v>2.1263236999511719</c:v>
                </c:pt>
                <c:pt idx="102">
                  <c:v>2.0996077060699463</c:v>
                </c:pt>
                <c:pt idx="103">
                  <c:v>2.0750539302825928</c:v>
                </c:pt>
                <c:pt idx="104">
                  <c:v>2.1106939315795898</c:v>
                </c:pt>
                <c:pt idx="105">
                  <c:v>2.0759749412536621</c:v>
                </c:pt>
                <c:pt idx="106">
                  <c:v>2.0499048233032227</c:v>
                </c:pt>
                <c:pt idx="107">
                  <c:v>2.0939466953277588</c:v>
                </c:pt>
                <c:pt idx="108">
                  <c:v>2.0987765789031982</c:v>
                </c:pt>
                <c:pt idx="109">
                  <c:v>2.1381118297576904</c:v>
                </c:pt>
                <c:pt idx="110">
                  <c:v>2.1517646312713623</c:v>
                </c:pt>
                <c:pt idx="111">
                  <c:v>2.1261944770812988</c:v>
                </c:pt>
                <c:pt idx="112">
                  <c:v>2.1327035427093506</c:v>
                </c:pt>
                <c:pt idx="113">
                  <c:v>2.1185002326965332</c:v>
                </c:pt>
                <c:pt idx="114">
                  <c:v>2.0868310928344727</c:v>
                </c:pt>
                <c:pt idx="115">
                  <c:v>2.0975015163421631</c:v>
                </c:pt>
                <c:pt idx="116">
                  <c:v>2.1211118698120117</c:v>
                </c:pt>
                <c:pt idx="117">
                  <c:v>2.0936377048492432</c:v>
                </c:pt>
                <c:pt idx="118">
                  <c:v>2.0853033065795898</c:v>
                </c:pt>
                <c:pt idx="119">
                  <c:v>2.1163325309753418</c:v>
                </c:pt>
                <c:pt idx="120">
                  <c:v>2.1015677452087402</c:v>
                </c:pt>
                <c:pt idx="121">
                  <c:v>2.0682752132415771</c:v>
                </c:pt>
                <c:pt idx="122">
                  <c:v>2.0359992980957031</c:v>
                </c:pt>
                <c:pt idx="123">
                  <c:v>2.0983946323394775</c:v>
                </c:pt>
                <c:pt idx="124">
                  <c:v>2.1385724544525146</c:v>
                </c:pt>
                <c:pt idx="125">
                  <c:v>2.107762336730957</c:v>
                </c:pt>
                <c:pt idx="126">
                  <c:v>2.0924975872039795</c:v>
                </c:pt>
                <c:pt idx="127">
                  <c:v>2.0597107410430908</c:v>
                </c:pt>
                <c:pt idx="128">
                  <c:v>2.059070348739624</c:v>
                </c:pt>
                <c:pt idx="129">
                  <c:v>2.1259698867797852</c:v>
                </c:pt>
                <c:pt idx="130">
                  <c:v>2.1398248672485352</c:v>
                </c:pt>
                <c:pt idx="131">
                  <c:v>2.0806419849395752</c:v>
                </c:pt>
                <c:pt idx="132">
                  <c:v>2.1002984046936035</c:v>
                </c:pt>
                <c:pt idx="133">
                  <c:v>2.0553245544433594</c:v>
                </c:pt>
                <c:pt idx="134">
                  <c:v>2.0851123332977295</c:v>
                </c:pt>
                <c:pt idx="135">
                  <c:v>2.1322262287139893</c:v>
                </c:pt>
                <c:pt idx="136">
                  <c:v>2.5011553764343262</c:v>
                </c:pt>
                <c:pt idx="137">
                  <c:v>2.7543079853057861</c:v>
                </c:pt>
                <c:pt idx="138">
                  <c:v>2.3785271644592285</c:v>
                </c:pt>
                <c:pt idx="139">
                  <c:v>2.1429474353790283</c:v>
                </c:pt>
                <c:pt idx="140">
                  <c:v>2.1462159156799316</c:v>
                </c:pt>
                <c:pt idx="141">
                  <c:v>2.0752730369567871</c:v>
                </c:pt>
                <c:pt idx="142">
                  <c:v>2.0651583671569824</c:v>
                </c:pt>
                <c:pt idx="143">
                  <c:v>2.0643889904022217</c:v>
                </c:pt>
                <c:pt idx="144">
                  <c:v>2.1030278205871582</c:v>
                </c:pt>
                <c:pt idx="145">
                  <c:v>2.1521689891815186</c:v>
                </c:pt>
                <c:pt idx="146">
                  <c:v>2.122689962387085</c:v>
                </c:pt>
                <c:pt idx="147">
                  <c:v>2.0793783664703369</c:v>
                </c:pt>
                <c:pt idx="148">
                  <c:v>2.0631308555603027</c:v>
                </c:pt>
                <c:pt idx="149">
                  <c:v>2.0997536182403564</c:v>
                </c:pt>
                <c:pt idx="150">
                  <c:v>2.1012532711029053</c:v>
                </c:pt>
                <c:pt idx="151">
                  <c:v>2.0914530754089355</c:v>
                </c:pt>
                <c:pt idx="152">
                  <c:v>2.1245489120483398</c:v>
                </c:pt>
                <c:pt idx="153">
                  <c:v>2.0822539329528809</c:v>
                </c:pt>
                <c:pt idx="154">
                  <c:v>2.0670509338378906</c:v>
                </c:pt>
                <c:pt idx="155">
                  <c:v>2.1127550601959229</c:v>
                </c:pt>
                <c:pt idx="156">
                  <c:v>2.1042017936706543</c:v>
                </c:pt>
                <c:pt idx="157">
                  <c:v>2.1528093814849854</c:v>
                </c:pt>
                <c:pt idx="158">
                  <c:v>2.1001412868499756</c:v>
                </c:pt>
                <c:pt idx="159">
                  <c:v>2.0892908573150635</c:v>
                </c:pt>
                <c:pt idx="160">
                  <c:v>2.1269526481628418</c:v>
                </c:pt>
                <c:pt idx="161">
                  <c:v>2</c:v>
                </c:pt>
                <c:pt idx="162">
                  <c:v>2.056593656539917</c:v>
                </c:pt>
                <c:pt idx="163">
                  <c:v>2.1214151382446289</c:v>
                </c:pt>
                <c:pt idx="164">
                  <c:v>2.1050384044647217</c:v>
                </c:pt>
                <c:pt idx="165">
                  <c:v>2.1350734233856201</c:v>
                </c:pt>
                <c:pt idx="166">
                  <c:v>2.2024838924407959</c:v>
                </c:pt>
                <c:pt idx="167">
                  <c:v>2.2291550636291504</c:v>
                </c:pt>
                <c:pt idx="168">
                  <c:v>2.1402628421783447</c:v>
                </c:pt>
                <c:pt idx="169">
                  <c:v>2.077547550201416</c:v>
                </c:pt>
                <c:pt idx="170">
                  <c:v>2.0384480953216553</c:v>
                </c:pt>
                <c:pt idx="171">
                  <c:v>2.0817596912384033</c:v>
                </c:pt>
                <c:pt idx="172">
                  <c:v>2.1215105056762695</c:v>
                </c:pt>
                <c:pt idx="173">
                  <c:v>2.0830457210540771</c:v>
                </c:pt>
                <c:pt idx="174">
                  <c:v>2.1452555656433105</c:v>
                </c:pt>
                <c:pt idx="175">
                  <c:v>2.1326136589050293</c:v>
                </c:pt>
                <c:pt idx="176">
                  <c:v>2.0630073547363281</c:v>
                </c:pt>
                <c:pt idx="177">
                  <c:v>2.1266381740570068</c:v>
                </c:pt>
                <c:pt idx="178">
                  <c:v>2.0964963436126709</c:v>
                </c:pt>
                <c:pt idx="179">
                  <c:v>2.1365225315093994</c:v>
                </c:pt>
                <c:pt idx="180">
                  <c:v>2.1842372417449951</c:v>
                </c:pt>
                <c:pt idx="181">
                  <c:v>2.1589195728302002</c:v>
                </c:pt>
                <c:pt idx="182">
                  <c:v>2.1534831523895264</c:v>
                </c:pt>
                <c:pt idx="183">
                  <c:v>2.0919809341430664</c:v>
                </c:pt>
                <c:pt idx="184">
                  <c:v>2.1237514019012451</c:v>
                </c:pt>
                <c:pt idx="185">
                  <c:v>2.2075722217559814</c:v>
                </c:pt>
                <c:pt idx="186">
                  <c:v>2.1874327659606934</c:v>
                </c:pt>
                <c:pt idx="187">
                  <c:v>2.0484504699707031</c:v>
                </c:pt>
                <c:pt idx="188">
                  <c:v>2.070134162902832</c:v>
                </c:pt>
                <c:pt idx="189">
                  <c:v>2.1153159141540527</c:v>
                </c:pt>
                <c:pt idx="190">
                  <c:v>2.0818774700164795</c:v>
                </c:pt>
                <c:pt idx="191">
                  <c:v>2.1256215572357178</c:v>
                </c:pt>
                <c:pt idx="192">
                  <c:v>2.162794828414917</c:v>
                </c:pt>
                <c:pt idx="193">
                  <c:v>2.1096885204315186</c:v>
                </c:pt>
                <c:pt idx="194">
                  <c:v>2.1052744388580322</c:v>
                </c:pt>
                <c:pt idx="195">
                  <c:v>2.1301257610321045</c:v>
                </c:pt>
                <c:pt idx="196">
                  <c:v>2.1110365390777588</c:v>
                </c:pt>
                <c:pt idx="197">
                  <c:v>2.074211597442627</c:v>
                </c:pt>
                <c:pt idx="198">
                  <c:v>2.1065042018890381</c:v>
                </c:pt>
                <c:pt idx="199">
                  <c:v>2.204359769821167</c:v>
                </c:pt>
                <c:pt idx="200">
                  <c:v>2.1627216339111328</c:v>
                </c:pt>
                <c:pt idx="201">
                  <c:v>2.1084024906158447</c:v>
                </c:pt>
                <c:pt idx="202">
                  <c:v>2.1542806625366211</c:v>
                </c:pt>
                <c:pt idx="203">
                  <c:v>2.1430091857910156</c:v>
                </c:pt>
                <c:pt idx="204">
                  <c:v>2.1142265796661377</c:v>
                </c:pt>
                <c:pt idx="205">
                  <c:v>2.1243298053741455</c:v>
                </c:pt>
                <c:pt idx="206">
                  <c:v>2.1024775505065918</c:v>
                </c:pt>
                <c:pt idx="207">
                  <c:v>2.0989000797271729</c:v>
                </c:pt>
                <c:pt idx="208">
                  <c:v>2.1003940105438232</c:v>
                </c:pt>
                <c:pt idx="209">
                  <c:v>2.1497035026550293</c:v>
                </c:pt>
                <c:pt idx="210">
                  <c:v>2.1431384086608887</c:v>
                </c:pt>
                <c:pt idx="211">
                  <c:v>2.0651752948760986</c:v>
                </c:pt>
                <c:pt idx="212">
                  <c:v>2.0206224918365479</c:v>
                </c:pt>
                <c:pt idx="213">
                  <c:v>2.0348255634307861</c:v>
                </c:pt>
                <c:pt idx="214">
                  <c:v>2.0453109741210938</c:v>
                </c:pt>
                <c:pt idx="215">
                  <c:v>2.0510787963867188</c:v>
                </c:pt>
                <c:pt idx="216">
                  <c:v>2.169680118560791</c:v>
                </c:pt>
                <c:pt idx="217">
                  <c:v>2.1509335041046143</c:v>
                </c:pt>
                <c:pt idx="218">
                  <c:v>2.0881171226501465</c:v>
                </c:pt>
                <c:pt idx="219">
                  <c:v>2.1431214809417725</c:v>
                </c:pt>
                <c:pt idx="220">
                  <c:v>2.0800354480743408</c:v>
                </c:pt>
                <c:pt idx="221">
                  <c:v>2.1021125316619873</c:v>
                </c:pt>
                <c:pt idx="222">
                  <c:v>2.1335852146148682</c:v>
                </c:pt>
                <c:pt idx="223">
                  <c:v>2.2413811683654785</c:v>
                </c:pt>
                <c:pt idx="224">
                  <c:v>2.2414038181304932</c:v>
                </c:pt>
                <c:pt idx="225">
                  <c:v>2.2224211692810059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38.708797454833984</c:v>
                </c:pt>
                <c:pt idx="1">
                  <c:v>40.902870178222656</c:v>
                </c:pt>
                <c:pt idx="2">
                  <c:v>41.477298736572266</c:v>
                </c:pt>
                <c:pt idx="3">
                  <c:v>42.102470397949219</c:v>
                </c:pt>
                <c:pt idx="4">
                  <c:v>43.025257110595703</c:v>
                </c:pt>
                <c:pt idx="5">
                  <c:v>44.500251770019531</c:v>
                </c:pt>
                <c:pt idx="6">
                  <c:v>46.638523101806641</c:v>
                </c:pt>
                <c:pt idx="7">
                  <c:v>48.790973663330078</c:v>
                </c:pt>
                <c:pt idx="8">
                  <c:v>51.253261566162109</c:v>
                </c:pt>
                <c:pt idx="9">
                  <c:v>54.335319519042969</c:v>
                </c:pt>
                <c:pt idx="10">
                  <c:v>57.4716796875</c:v>
                </c:pt>
                <c:pt idx="11">
                  <c:v>60.847103118896484</c:v>
                </c:pt>
                <c:pt idx="12">
                  <c:v>64.43017578125</c:v>
                </c:pt>
                <c:pt idx="13">
                  <c:v>68.61663818359375</c:v>
                </c:pt>
                <c:pt idx="14">
                  <c:v>73.56915283203125</c:v>
                </c:pt>
                <c:pt idx="15">
                  <c:v>78.924331665039063</c:v>
                </c:pt>
                <c:pt idx="16">
                  <c:v>84.030708312988281</c:v>
                </c:pt>
                <c:pt idx="17">
                  <c:v>88.910484313964844</c:v>
                </c:pt>
                <c:pt idx="18">
                  <c:v>93.251121520996094</c:v>
                </c:pt>
                <c:pt idx="19">
                  <c:v>96.80950927734375</c:v>
                </c:pt>
                <c:pt idx="20">
                  <c:v>99.089675903320313</c:v>
                </c:pt>
                <c:pt idx="21">
                  <c:v>100</c:v>
                </c:pt>
                <c:pt idx="22">
                  <c:v>99.224838256835938</c:v>
                </c:pt>
                <c:pt idx="23">
                  <c:v>96.745552062988281</c:v>
                </c:pt>
                <c:pt idx="24">
                  <c:v>92.747848510742188</c:v>
                </c:pt>
                <c:pt idx="25">
                  <c:v>87.521697998046875</c:v>
                </c:pt>
                <c:pt idx="26">
                  <c:v>80.958221435546875</c:v>
                </c:pt>
                <c:pt idx="27">
                  <c:v>73.815513610839844</c:v>
                </c:pt>
                <c:pt idx="28">
                  <c:v>66.159896850585938</c:v>
                </c:pt>
                <c:pt idx="29">
                  <c:v>58.726638793945313</c:v>
                </c:pt>
                <c:pt idx="30">
                  <c:v>51.544399261474609</c:v>
                </c:pt>
                <c:pt idx="31">
                  <c:v>45.228191375732422</c:v>
                </c:pt>
                <c:pt idx="32">
                  <c:v>39.58636474609375</c:v>
                </c:pt>
                <c:pt idx="33">
                  <c:v>34.986698150634766</c:v>
                </c:pt>
                <c:pt idx="34">
                  <c:v>31.286165237426758</c:v>
                </c:pt>
                <c:pt idx="35">
                  <c:v>28.278547286987305</c:v>
                </c:pt>
                <c:pt idx="36">
                  <c:v>25.987880706787109</c:v>
                </c:pt>
                <c:pt idx="37">
                  <c:v>24.283498764038086</c:v>
                </c:pt>
                <c:pt idx="38">
                  <c:v>22.983642578125</c:v>
                </c:pt>
                <c:pt idx="39">
                  <c:v>21.706508636474609</c:v>
                </c:pt>
                <c:pt idx="40">
                  <c:v>20.407865524291992</c:v>
                </c:pt>
                <c:pt idx="41">
                  <c:v>19.168407440185547</c:v>
                </c:pt>
                <c:pt idx="42">
                  <c:v>17.934431076049805</c:v>
                </c:pt>
                <c:pt idx="43">
                  <c:v>16.614341735839844</c:v>
                </c:pt>
                <c:pt idx="44">
                  <c:v>15.169978141784668</c:v>
                </c:pt>
                <c:pt idx="45">
                  <c:v>13.651196479797363</c:v>
                </c:pt>
                <c:pt idx="46">
                  <c:v>12.357147216796875</c:v>
                </c:pt>
                <c:pt idx="47">
                  <c:v>11.198803901672363</c:v>
                </c:pt>
                <c:pt idx="48">
                  <c:v>10.218777656555176</c:v>
                </c:pt>
                <c:pt idx="49">
                  <c:v>9.4627761840820313</c:v>
                </c:pt>
                <c:pt idx="50">
                  <c:v>8.8828859329223633</c:v>
                </c:pt>
                <c:pt idx="51">
                  <c:v>8.4421615600585938</c:v>
                </c:pt>
                <c:pt idx="52">
                  <c:v>8.1736030578613281</c:v>
                </c:pt>
                <c:pt idx="53">
                  <c:v>8.0304107666015625</c:v>
                </c:pt>
                <c:pt idx="54">
                  <c:v>8.0276193618774414</c:v>
                </c:pt>
                <c:pt idx="55">
                  <c:v>8.1358470916748047</c:v>
                </c:pt>
                <c:pt idx="56">
                  <c:v>8.3689775466918945</c:v>
                </c:pt>
                <c:pt idx="57">
                  <c:v>8.6481170654296875</c:v>
                </c:pt>
                <c:pt idx="58">
                  <c:v>8.8889961242675781</c:v>
                </c:pt>
                <c:pt idx="59">
                  <c:v>9.2608461380004883</c:v>
                </c:pt>
                <c:pt idx="60">
                  <c:v>9.610682487487793</c:v>
                </c:pt>
                <c:pt idx="61">
                  <c:v>9.9612464904785156</c:v>
                </c:pt>
                <c:pt idx="62">
                  <c:v>10.285548210144043</c:v>
                </c:pt>
                <c:pt idx="63">
                  <c:v>10.669093132019043</c:v>
                </c:pt>
                <c:pt idx="64">
                  <c:v>11.117364883422852</c:v>
                </c:pt>
                <c:pt idx="65">
                  <c:v>11.469608306884766</c:v>
                </c:pt>
                <c:pt idx="66">
                  <c:v>11.83716869354248</c:v>
                </c:pt>
                <c:pt idx="67">
                  <c:v>12.251508712768555</c:v>
                </c:pt>
                <c:pt idx="68">
                  <c:v>12.416977882385254</c:v>
                </c:pt>
                <c:pt idx="69">
                  <c:v>12.712851524353027</c:v>
                </c:pt>
                <c:pt idx="70">
                  <c:v>13.046743392944336</c:v>
                </c:pt>
                <c:pt idx="71">
                  <c:v>13.26682186126709</c:v>
                </c:pt>
                <c:pt idx="72">
                  <c:v>13.418431282043457</c:v>
                </c:pt>
                <c:pt idx="73">
                  <c:v>13.592357635498047</c:v>
                </c:pt>
                <c:pt idx="74">
                  <c:v>13.63252067565918</c:v>
                </c:pt>
                <c:pt idx="75">
                  <c:v>13.784555435180664</c:v>
                </c:pt>
                <c:pt idx="76">
                  <c:v>13.888393402099609</c:v>
                </c:pt>
                <c:pt idx="77">
                  <c:v>13.722944259643555</c:v>
                </c:pt>
                <c:pt idx="78">
                  <c:v>13.60488224029541</c:v>
                </c:pt>
                <c:pt idx="79">
                  <c:v>13.50958251953125</c:v>
                </c:pt>
                <c:pt idx="80">
                  <c:v>13.263524055480957</c:v>
                </c:pt>
                <c:pt idx="81">
                  <c:v>12.981793403625488</c:v>
                </c:pt>
                <c:pt idx="82">
                  <c:v>12.566098213195801</c:v>
                </c:pt>
                <c:pt idx="83">
                  <c:v>12.258671760559082</c:v>
                </c:pt>
                <c:pt idx="84">
                  <c:v>12.111108779907227</c:v>
                </c:pt>
                <c:pt idx="85">
                  <c:v>11.758723258972168</c:v>
                </c:pt>
                <c:pt idx="86">
                  <c:v>11.427360534667969</c:v>
                </c:pt>
                <c:pt idx="87">
                  <c:v>10.911691665649414</c:v>
                </c:pt>
                <c:pt idx="88">
                  <c:v>10.507407188415527</c:v>
                </c:pt>
                <c:pt idx="89">
                  <c:v>10.282755851745605</c:v>
                </c:pt>
                <c:pt idx="90">
                  <c:v>9.8749914169311523</c:v>
                </c:pt>
                <c:pt idx="91">
                  <c:v>9.1584453582763672</c:v>
                </c:pt>
                <c:pt idx="92">
                  <c:v>8.4572353363037109</c:v>
                </c:pt>
                <c:pt idx="93">
                  <c:v>8.4322471618652344</c:v>
                </c:pt>
                <c:pt idx="94">
                  <c:v>8.1533498764038086</c:v>
                </c:pt>
                <c:pt idx="95">
                  <c:v>7.3919253349304199</c:v>
                </c:pt>
                <c:pt idx="96">
                  <c:v>7.0437889099121094</c:v>
                </c:pt>
                <c:pt idx="97">
                  <c:v>6.6851511001586914</c:v>
                </c:pt>
                <c:pt idx="98">
                  <c:v>6.4084591865539551</c:v>
                </c:pt>
                <c:pt idx="99">
                  <c:v>6.3665356636047363</c:v>
                </c:pt>
                <c:pt idx="100">
                  <c:v>5.9563431739807129</c:v>
                </c:pt>
                <c:pt idx="101">
                  <c:v>5.4643473625183105</c:v>
                </c:pt>
                <c:pt idx="102">
                  <c:v>5.4426975250244141</c:v>
                </c:pt>
                <c:pt idx="103">
                  <c:v>5.5144248008728027</c:v>
                </c:pt>
                <c:pt idx="104">
                  <c:v>5.5132312774658203</c:v>
                </c:pt>
                <c:pt idx="105">
                  <c:v>5.574437141418457</c:v>
                </c:pt>
                <c:pt idx="106">
                  <c:v>5.6133260726928711</c:v>
                </c:pt>
                <c:pt idx="107">
                  <c:v>5.6861863136291504</c:v>
                </c:pt>
                <c:pt idx="108">
                  <c:v>5.6596808433532715</c:v>
                </c:pt>
                <c:pt idx="109">
                  <c:v>5.4451861381530762</c:v>
                </c:pt>
                <c:pt idx="110">
                  <c:v>5.3256068229675293</c:v>
                </c:pt>
                <c:pt idx="111">
                  <c:v>5.3043413162231445</c:v>
                </c:pt>
                <c:pt idx="112">
                  <c:v>5.2902383804321289</c:v>
                </c:pt>
                <c:pt idx="113">
                  <c:v>5.3894634246826172</c:v>
                </c:pt>
                <c:pt idx="114">
                  <c:v>5.2976846694946289</c:v>
                </c:pt>
                <c:pt idx="115">
                  <c:v>5.0280742645263672</c:v>
                </c:pt>
                <c:pt idx="116">
                  <c:v>5.1064176559448242</c:v>
                </c:pt>
                <c:pt idx="117">
                  <c:v>5.4974894523620605</c:v>
                </c:pt>
                <c:pt idx="118">
                  <c:v>5.5530710220336914</c:v>
                </c:pt>
                <c:pt idx="119">
                  <c:v>5.509791374206543</c:v>
                </c:pt>
                <c:pt idx="120">
                  <c:v>5.302823543548584</c:v>
                </c:pt>
                <c:pt idx="121">
                  <c:v>5.0893406867980957</c:v>
                </c:pt>
                <c:pt idx="122">
                  <c:v>5.5144047737121582</c:v>
                </c:pt>
                <c:pt idx="123">
                  <c:v>5.4562945365905762</c:v>
                </c:pt>
                <c:pt idx="124">
                  <c:v>5.1234545707702637</c:v>
                </c:pt>
                <c:pt idx="125">
                  <c:v>5.3439784049987793</c:v>
                </c:pt>
                <c:pt idx="126">
                  <c:v>5.612213134765625</c:v>
                </c:pt>
                <c:pt idx="127">
                  <c:v>5.7311654090881348</c:v>
                </c:pt>
                <c:pt idx="128">
                  <c:v>5.3635845184326172</c:v>
                </c:pt>
                <c:pt idx="129">
                  <c:v>5.1963553428649902</c:v>
                </c:pt>
                <c:pt idx="130">
                  <c:v>5.5530710220336914</c:v>
                </c:pt>
                <c:pt idx="131">
                  <c:v>5.448544979095459</c:v>
                </c:pt>
                <c:pt idx="132">
                  <c:v>5.3656282424926758</c:v>
                </c:pt>
                <c:pt idx="133">
                  <c:v>5.5807905197143555</c:v>
                </c:pt>
                <c:pt idx="134">
                  <c:v>5.426490306854248</c:v>
                </c:pt>
                <c:pt idx="135">
                  <c:v>5.2458462715148926</c:v>
                </c:pt>
                <c:pt idx="136">
                  <c:v>7.333531379699707</c:v>
                </c:pt>
                <c:pt idx="137">
                  <c:v>8.9752511978149414</c:v>
                </c:pt>
                <c:pt idx="138">
                  <c:v>6.9438357353210449</c:v>
                </c:pt>
                <c:pt idx="139">
                  <c:v>5.0239262580871582</c:v>
                </c:pt>
                <c:pt idx="140">
                  <c:v>5.48126220703125</c:v>
                </c:pt>
                <c:pt idx="141">
                  <c:v>6.4274582862854004</c:v>
                </c:pt>
                <c:pt idx="142">
                  <c:v>6.2006011009216309</c:v>
                </c:pt>
                <c:pt idx="143">
                  <c:v>5.5133123397827148</c:v>
                </c:pt>
                <c:pt idx="144">
                  <c:v>5.8328180313110352</c:v>
                </c:pt>
                <c:pt idx="145">
                  <c:v>6.086970329284668</c:v>
                </c:pt>
                <c:pt idx="146">
                  <c:v>3.8426380157470703</c:v>
                </c:pt>
                <c:pt idx="147">
                  <c:v>2</c:v>
                </c:pt>
                <c:pt idx="148">
                  <c:v>3.6814382076263428</c:v>
                </c:pt>
                <c:pt idx="149">
                  <c:v>5.4738163948059082</c:v>
                </c:pt>
                <c:pt idx="150">
                  <c:v>5.5223565101623535</c:v>
                </c:pt>
                <c:pt idx="151">
                  <c:v>6.2724905014038086</c:v>
                </c:pt>
                <c:pt idx="152">
                  <c:v>6.358098030090332</c:v>
                </c:pt>
                <c:pt idx="153">
                  <c:v>5.7004108428955078</c:v>
                </c:pt>
                <c:pt idx="154">
                  <c:v>5.4864826202392578</c:v>
                </c:pt>
                <c:pt idx="155">
                  <c:v>5.6410861015319824</c:v>
                </c:pt>
                <c:pt idx="156">
                  <c:v>5.5170350074768066</c:v>
                </c:pt>
                <c:pt idx="157">
                  <c:v>5.9679775238037109</c:v>
                </c:pt>
                <c:pt idx="158">
                  <c:v>5.717872142791748</c:v>
                </c:pt>
                <c:pt idx="159">
                  <c:v>5.0641098022460938</c:v>
                </c:pt>
                <c:pt idx="160">
                  <c:v>5.7128944396972656</c:v>
                </c:pt>
                <c:pt idx="161">
                  <c:v>5.9563231468200684</c:v>
                </c:pt>
                <c:pt idx="162">
                  <c:v>5.6939358711242676</c:v>
                </c:pt>
                <c:pt idx="163">
                  <c:v>6.4732265472412109</c:v>
                </c:pt>
                <c:pt idx="164">
                  <c:v>5.7622036933898926</c:v>
                </c:pt>
                <c:pt idx="165">
                  <c:v>5.3117871284484863</c:v>
                </c:pt>
                <c:pt idx="166">
                  <c:v>5.6372823715209961</c:v>
                </c:pt>
                <c:pt idx="167">
                  <c:v>5.1014204025268555</c:v>
                </c:pt>
                <c:pt idx="168">
                  <c:v>5.4766693115234375</c:v>
                </c:pt>
                <c:pt idx="169">
                  <c:v>5.1400661468505859</c:v>
                </c:pt>
                <c:pt idx="170">
                  <c:v>5.6452541351318359</c:v>
                </c:pt>
                <c:pt idx="171">
                  <c:v>6.0567011833190918</c:v>
                </c:pt>
                <c:pt idx="172">
                  <c:v>5.4274821281433105</c:v>
                </c:pt>
                <c:pt idx="173">
                  <c:v>5.1269950866699219</c:v>
                </c:pt>
                <c:pt idx="174">
                  <c:v>4.5194664001464844</c:v>
                </c:pt>
                <c:pt idx="175">
                  <c:v>5.1404304504394531</c:v>
                </c:pt>
                <c:pt idx="176">
                  <c:v>5.1777811050415039</c:v>
                </c:pt>
                <c:pt idx="177">
                  <c:v>5.2823071479797363</c:v>
                </c:pt>
                <c:pt idx="178">
                  <c:v>5.7322783470153809</c:v>
                </c:pt>
                <c:pt idx="179">
                  <c:v>5.5219721794128418</c:v>
                </c:pt>
                <c:pt idx="180">
                  <c:v>5.2189764976501465</c:v>
                </c:pt>
                <c:pt idx="181">
                  <c:v>5.266869068145752</c:v>
                </c:pt>
                <c:pt idx="182">
                  <c:v>5.5884795188903809</c:v>
                </c:pt>
                <c:pt idx="183">
                  <c:v>5.3633012771606445</c:v>
                </c:pt>
                <c:pt idx="184">
                  <c:v>5.5021839141845703</c:v>
                </c:pt>
                <c:pt idx="185">
                  <c:v>5.4357976913452148</c:v>
                </c:pt>
                <c:pt idx="186">
                  <c:v>5.0450701713562012</c:v>
                </c:pt>
                <c:pt idx="187">
                  <c:v>5.1952629089355469</c:v>
                </c:pt>
                <c:pt idx="188">
                  <c:v>5.8417816162109375</c:v>
                </c:pt>
                <c:pt idx="189">
                  <c:v>6.0552845001220703</c:v>
                </c:pt>
                <c:pt idx="190">
                  <c:v>5.7890734672546387</c:v>
                </c:pt>
                <c:pt idx="191">
                  <c:v>6.8211402893066406</c:v>
                </c:pt>
                <c:pt idx="192">
                  <c:v>5.7426376342773438</c:v>
                </c:pt>
                <c:pt idx="193">
                  <c:v>5.9374856948852539</c:v>
                </c:pt>
                <c:pt idx="194">
                  <c:v>5.0595574378967285</c:v>
                </c:pt>
                <c:pt idx="195">
                  <c:v>4.5299673080444336</c:v>
                </c:pt>
                <c:pt idx="196">
                  <c:v>3.9177041053771973</c:v>
                </c:pt>
                <c:pt idx="197">
                  <c:v>4.9093441963195801</c:v>
                </c:pt>
                <c:pt idx="198">
                  <c:v>5.9101300239562988</c:v>
                </c:pt>
                <c:pt idx="199">
                  <c:v>5.5027098655700684</c:v>
                </c:pt>
                <c:pt idx="200">
                  <c:v>5.1706790924072266</c:v>
                </c:pt>
                <c:pt idx="201">
                  <c:v>5.2093172073364258</c:v>
                </c:pt>
                <c:pt idx="202">
                  <c:v>6.430452823638916</c:v>
                </c:pt>
                <c:pt idx="203">
                  <c:v>4.642829418182373</c:v>
                </c:pt>
                <c:pt idx="204">
                  <c:v>5.98651123046875</c:v>
                </c:pt>
                <c:pt idx="205">
                  <c:v>4.4729499816894531</c:v>
                </c:pt>
                <c:pt idx="206">
                  <c:v>5.4418272972106934</c:v>
                </c:pt>
                <c:pt idx="207">
                  <c:v>4.6662802696228027</c:v>
                </c:pt>
                <c:pt idx="208">
                  <c:v>5.4115176200866699</c:v>
                </c:pt>
                <c:pt idx="209">
                  <c:v>5.438873291015625</c:v>
                </c:pt>
                <c:pt idx="210">
                  <c:v>5.5171971321105957</c:v>
                </c:pt>
                <c:pt idx="211">
                  <c:v>6.776221752166748</c:v>
                </c:pt>
                <c:pt idx="212">
                  <c:v>4.9058642387390137</c:v>
                </c:pt>
                <c:pt idx="213">
                  <c:v>5.8790311813354492</c:v>
                </c:pt>
                <c:pt idx="214">
                  <c:v>4.9406051635742188</c:v>
                </c:pt>
                <c:pt idx="215">
                  <c:v>5.6644964218139648</c:v>
                </c:pt>
                <c:pt idx="216">
                  <c:v>4.9359917640686035</c:v>
                </c:pt>
                <c:pt idx="217">
                  <c:v>5.2912702560424805</c:v>
                </c:pt>
                <c:pt idx="218">
                  <c:v>6.081122875213623</c:v>
                </c:pt>
                <c:pt idx="219">
                  <c:v>3.6500763893127441</c:v>
                </c:pt>
                <c:pt idx="220">
                  <c:v>5.5125026702880859</c:v>
                </c:pt>
                <c:pt idx="221">
                  <c:v>3.9229445457458496</c:v>
                </c:pt>
                <c:pt idx="222">
                  <c:v>4.6416764259338379</c:v>
                </c:pt>
                <c:pt idx="223">
                  <c:v>6.400810718536377</c:v>
                </c:pt>
                <c:pt idx="224">
                  <c:v>4.8685741424560547</c:v>
                </c:pt>
                <c:pt idx="225">
                  <c:v>7.1088190078735352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97.171638488769531</c:v>
                </c:pt>
                <c:pt idx="2">
                  <c:v>94.154769897460938</c:v>
                </c:pt>
                <c:pt idx="3">
                  <c:v>91.119483947753906</c:v>
                </c:pt>
                <c:pt idx="4">
                  <c:v>88.716522216796875</c:v>
                </c:pt>
                <c:pt idx="5">
                  <c:v>87.219169616699219</c:v>
                </c:pt>
                <c:pt idx="6">
                  <c:v>86.227363586425781</c:v>
                </c:pt>
                <c:pt idx="7">
                  <c:v>85.326316833496094</c:v>
                </c:pt>
                <c:pt idx="8">
                  <c:v>84.271171569824219</c:v>
                </c:pt>
                <c:pt idx="9">
                  <c:v>82.980499267578125</c:v>
                </c:pt>
                <c:pt idx="10">
                  <c:v>81.586433410644531</c:v>
                </c:pt>
                <c:pt idx="11">
                  <c:v>80.359336853027344</c:v>
                </c:pt>
                <c:pt idx="12">
                  <c:v>79.284889221191406</c:v>
                </c:pt>
                <c:pt idx="13">
                  <c:v>78.353935241699219</c:v>
                </c:pt>
                <c:pt idx="14">
                  <c:v>77.649803161621094</c:v>
                </c:pt>
                <c:pt idx="15">
                  <c:v>77.341659545898438</c:v>
                </c:pt>
                <c:pt idx="16">
                  <c:v>77.611007690429688</c:v>
                </c:pt>
                <c:pt idx="17">
                  <c:v>78.258308410644531</c:v>
                </c:pt>
                <c:pt idx="18">
                  <c:v>78.874984741210938</c:v>
                </c:pt>
                <c:pt idx="19">
                  <c:v>78.962631225585938</c:v>
                </c:pt>
                <c:pt idx="20">
                  <c:v>78.10272216796875</c:v>
                </c:pt>
                <c:pt idx="21">
                  <c:v>76.39227294921875</c:v>
                </c:pt>
                <c:pt idx="22">
                  <c:v>73.604270935058594</c:v>
                </c:pt>
                <c:pt idx="23">
                  <c:v>69.889076232910156</c:v>
                </c:pt>
                <c:pt idx="24">
                  <c:v>65.23016357421875</c:v>
                </c:pt>
                <c:pt idx="25">
                  <c:v>60.022697448730469</c:v>
                </c:pt>
                <c:pt idx="26">
                  <c:v>54.24029541015625</c:v>
                </c:pt>
                <c:pt idx="27">
                  <c:v>48.77362060546875</c:v>
                </c:pt>
                <c:pt idx="28">
                  <c:v>43.535465240478516</c:v>
                </c:pt>
                <c:pt idx="29">
                  <c:v>38.817234039306641</c:v>
                </c:pt>
                <c:pt idx="30">
                  <c:v>34.749259948730469</c:v>
                </c:pt>
                <c:pt idx="31">
                  <c:v>31.560609817504883</c:v>
                </c:pt>
                <c:pt idx="32">
                  <c:v>29.100351333618164</c:v>
                </c:pt>
                <c:pt idx="33">
                  <c:v>27.288080215454102</c:v>
                </c:pt>
                <c:pt idx="34">
                  <c:v>26.078224182128906</c:v>
                </c:pt>
                <c:pt idx="35">
                  <c:v>25.579778671264648</c:v>
                </c:pt>
                <c:pt idx="36">
                  <c:v>25.564157485961914</c:v>
                </c:pt>
                <c:pt idx="37">
                  <c:v>25.73619270324707</c:v>
                </c:pt>
                <c:pt idx="38">
                  <c:v>26.102083206176758</c:v>
                </c:pt>
                <c:pt idx="39">
                  <c:v>26.834863662719727</c:v>
                </c:pt>
                <c:pt idx="40">
                  <c:v>27.673210144042969</c:v>
                </c:pt>
                <c:pt idx="41">
                  <c:v>28.334432601928711</c:v>
                </c:pt>
                <c:pt idx="42">
                  <c:v>28.997743606567383</c:v>
                </c:pt>
                <c:pt idx="43">
                  <c:v>29.522068023681641</c:v>
                </c:pt>
                <c:pt idx="44">
                  <c:v>29.679292678833008</c:v>
                </c:pt>
                <c:pt idx="45">
                  <c:v>29.820829391479492</c:v>
                </c:pt>
                <c:pt idx="46">
                  <c:v>29.985992431640625</c:v>
                </c:pt>
                <c:pt idx="47">
                  <c:v>29.840410232543945</c:v>
                </c:pt>
                <c:pt idx="48">
                  <c:v>29.732076644897461</c:v>
                </c:pt>
                <c:pt idx="49">
                  <c:v>29.689826965332031</c:v>
                </c:pt>
                <c:pt idx="50">
                  <c:v>29.472988128662109</c:v>
                </c:pt>
                <c:pt idx="51">
                  <c:v>29.167331695556641</c:v>
                </c:pt>
                <c:pt idx="52">
                  <c:v>28.778797149658203</c:v>
                </c:pt>
                <c:pt idx="53">
                  <c:v>28.393283843994141</c:v>
                </c:pt>
                <c:pt idx="54">
                  <c:v>27.964200973510742</c:v>
                </c:pt>
                <c:pt idx="55">
                  <c:v>27.665037155151367</c:v>
                </c:pt>
                <c:pt idx="56">
                  <c:v>27.496555328369141</c:v>
                </c:pt>
                <c:pt idx="57">
                  <c:v>27.338542938232422</c:v>
                </c:pt>
                <c:pt idx="58">
                  <c:v>27.273181915283203</c:v>
                </c:pt>
                <c:pt idx="59">
                  <c:v>27.393392562866211</c:v>
                </c:pt>
                <c:pt idx="60">
                  <c:v>27.484806060791016</c:v>
                </c:pt>
                <c:pt idx="61">
                  <c:v>27.658163070678711</c:v>
                </c:pt>
                <c:pt idx="62">
                  <c:v>27.975566864013672</c:v>
                </c:pt>
                <c:pt idx="63">
                  <c:v>28.2476806640625</c:v>
                </c:pt>
                <c:pt idx="64">
                  <c:v>28.401540756225586</c:v>
                </c:pt>
                <c:pt idx="65">
                  <c:v>28.599586486816406</c:v>
                </c:pt>
                <c:pt idx="66">
                  <c:v>28.732440948486328</c:v>
                </c:pt>
                <c:pt idx="67">
                  <c:v>28.775497436523438</c:v>
                </c:pt>
                <c:pt idx="68">
                  <c:v>28.566787719726563</c:v>
                </c:pt>
                <c:pt idx="69">
                  <c:v>28.212987899780273</c:v>
                </c:pt>
                <c:pt idx="70">
                  <c:v>27.742340087890625</c:v>
                </c:pt>
                <c:pt idx="71">
                  <c:v>27.220951080322266</c:v>
                </c:pt>
                <c:pt idx="72">
                  <c:v>26.524162292480469</c:v>
                </c:pt>
                <c:pt idx="73">
                  <c:v>25.830799102783203</c:v>
                </c:pt>
                <c:pt idx="74">
                  <c:v>25.016439437866211</c:v>
                </c:pt>
                <c:pt idx="75">
                  <c:v>24.037469863891602</c:v>
                </c:pt>
                <c:pt idx="76">
                  <c:v>22.951189041137695</c:v>
                </c:pt>
                <c:pt idx="77">
                  <c:v>21.974517822265625</c:v>
                </c:pt>
                <c:pt idx="78">
                  <c:v>20.925142288208008</c:v>
                </c:pt>
                <c:pt idx="79">
                  <c:v>19.805912017822266</c:v>
                </c:pt>
                <c:pt idx="80">
                  <c:v>18.731803894042969</c:v>
                </c:pt>
                <c:pt idx="81">
                  <c:v>17.577606201171875</c:v>
                </c:pt>
                <c:pt idx="82">
                  <c:v>16.485641479492188</c:v>
                </c:pt>
                <c:pt idx="83">
                  <c:v>15.400827407836914</c:v>
                </c:pt>
                <c:pt idx="84">
                  <c:v>14.363753318786621</c:v>
                </c:pt>
                <c:pt idx="85">
                  <c:v>13.602858543395996</c:v>
                </c:pt>
                <c:pt idx="86">
                  <c:v>12.871418952941895</c:v>
                </c:pt>
                <c:pt idx="87">
                  <c:v>12.175673484802246</c:v>
                </c:pt>
                <c:pt idx="88">
                  <c:v>11.741739273071289</c:v>
                </c:pt>
                <c:pt idx="89">
                  <c:v>11.335474967956543</c:v>
                </c:pt>
                <c:pt idx="90">
                  <c:v>10.97401237487793</c:v>
                </c:pt>
                <c:pt idx="91">
                  <c:v>10.514026641845703</c:v>
                </c:pt>
                <c:pt idx="92">
                  <c:v>10.36944580078125</c:v>
                </c:pt>
                <c:pt idx="93">
                  <c:v>10.251214981079102</c:v>
                </c:pt>
                <c:pt idx="94">
                  <c:v>9.9380025863647461</c:v>
                </c:pt>
                <c:pt idx="95">
                  <c:v>9.6840019226074219</c:v>
                </c:pt>
                <c:pt idx="96">
                  <c:v>9.3623180389404297</c:v>
                </c:pt>
                <c:pt idx="97">
                  <c:v>9.1672525405883789</c:v>
                </c:pt>
                <c:pt idx="98">
                  <c:v>9.0073261260986328</c:v>
                </c:pt>
                <c:pt idx="99">
                  <c:v>8.6725530624389648</c:v>
                </c:pt>
                <c:pt idx="100">
                  <c:v>8.3849458694458008</c:v>
                </c:pt>
                <c:pt idx="101">
                  <c:v>8.1548252105712891</c:v>
                </c:pt>
                <c:pt idx="102">
                  <c:v>8.2278280258178711</c:v>
                </c:pt>
                <c:pt idx="103">
                  <c:v>8.357234001159668</c:v>
                </c:pt>
                <c:pt idx="104">
                  <c:v>7.9693794250488281</c:v>
                </c:pt>
                <c:pt idx="105">
                  <c:v>7.8868832588195801</c:v>
                </c:pt>
                <c:pt idx="106">
                  <c:v>8.0254621505737305</c:v>
                </c:pt>
                <c:pt idx="107">
                  <c:v>7.7890205383300781</c:v>
                </c:pt>
                <c:pt idx="108">
                  <c:v>7.6198997497558594</c:v>
                </c:pt>
                <c:pt idx="109">
                  <c:v>7.3910775184631348</c:v>
                </c:pt>
                <c:pt idx="110">
                  <c:v>7.2866377830505371</c:v>
                </c:pt>
                <c:pt idx="111">
                  <c:v>7.2577133178710938</c:v>
                </c:pt>
                <c:pt idx="112">
                  <c:v>7.1325435638427734</c:v>
                </c:pt>
                <c:pt idx="113">
                  <c:v>7.0066285133361816</c:v>
                </c:pt>
                <c:pt idx="114">
                  <c:v>6.8690075874328613</c:v>
                </c:pt>
                <c:pt idx="115">
                  <c:v>6.7020998001098633</c:v>
                </c:pt>
                <c:pt idx="116">
                  <c:v>6.4888577461242676</c:v>
                </c:pt>
                <c:pt idx="117">
                  <c:v>6.4244318008422852</c:v>
                </c:pt>
                <c:pt idx="118">
                  <c:v>6.5450682640075684</c:v>
                </c:pt>
                <c:pt idx="119">
                  <c:v>6.3514280319213867</c:v>
                </c:pt>
                <c:pt idx="120">
                  <c:v>6.0302343368530273</c:v>
                </c:pt>
                <c:pt idx="121">
                  <c:v>5.9127907752990723</c:v>
                </c:pt>
                <c:pt idx="122">
                  <c:v>6.0396633148193359</c:v>
                </c:pt>
                <c:pt idx="123">
                  <c:v>5.8528556823730469</c:v>
                </c:pt>
                <c:pt idx="124">
                  <c:v>5.4907970428466797</c:v>
                </c:pt>
                <c:pt idx="125">
                  <c:v>5.7378168106079102</c:v>
                </c:pt>
                <c:pt idx="126">
                  <c:v>6.079038143157959</c:v>
                </c:pt>
                <c:pt idx="127">
                  <c:v>5.8473215103149414</c:v>
                </c:pt>
                <c:pt idx="128">
                  <c:v>5.5092711448669434</c:v>
                </c:pt>
                <c:pt idx="129">
                  <c:v>5.373863697052002</c:v>
                </c:pt>
                <c:pt idx="130">
                  <c:v>5.4760260581970215</c:v>
                </c:pt>
                <c:pt idx="131">
                  <c:v>5.5514769554138184</c:v>
                </c:pt>
                <c:pt idx="132">
                  <c:v>5.2022953033447266</c:v>
                </c:pt>
                <c:pt idx="133">
                  <c:v>5.0751032829284668</c:v>
                </c:pt>
                <c:pt idx="134">
                  <c:v>4.9007248878479004</c:v>
                </c:pt>
                <c:pt idx="135">
                  <c:v>4.6285905838012695</c:v>
                </c:pt>
                <c:pt idx="136">
                  <c:v>2.521601676940918</c:v>
                </c:pt>
                <c:pt idx="137">
                  <c:v>1.9999998807907104</c:v>
                </c:pt>
                <c:pt idx="138">
                  <c:v>4.1724362373352051</c:v>
                </c:pt>
                <c:pt idx="139">
                  <c:v>4.8780364990234375</c:v>
                </c:pt>
                <c:pt idx="140">
                  <c:v>5.0936203002929688</c:v>
                </c:pt>
                <c:pt idx="141">
                  <c:v>5.7479901313781738</c:v>
                </c:pt>
                <c:pt idx="142">
                  <c:v>5.3537931442260742</c:v>
                </c:pt>
                <c:pt idx="143">
                  <c:v>4.6367850303649902</c:v>
                </c:pt>
                <c:pt idx="144">
                  <c:v>5.0016741752624512</c:v>
                </c:pt>
                <c:pt idx="145">
                  <c:v>5.2647628784179688</c:v>
                </c:pt>
                <c:pt idx="146">
                  <c:v>2.7481889724731445</c:v>
                </c:pt>
                <c:pt idx="147">
                  <c:v>2.4857385158538818</c:v>
                </c:pt>
                <c:pt idx="148">
                  <c:v>4.229945182800293</c:v>
                </c:pt>
                <c:pt idx="149">
                  <c:v>4.6830134391784668</c:v>
                </c:pt>
                <c:pt idx="150">
                  <c:v>4.6316342353820801</c:v>
                </c:pt>
                <c:pt idx="151">
                  <c:v>5.2399673461914063</c:v>
                </c:pt>
                <c:pt idx="152">
                  <c:v>5.3761625289916992</c:v>
                </c:pt>
                <c:pt idx="153">
                  <c:v>5.0149340629577637</c:v>
                </c:pt>
                <c:pt idx="154">
                  <c:v>4.8174843788146973</c:v>
                </c:pt>
                <c:pt idx="155">
                  <c:v>4.8267002105712891</c:v>
                </c:pt>
                <c:pt idx="156">
                  <c:v>4.6671357154846191</c:v>
                </c:pt>
                <c:pt idx="157">
                  <c:v>4.8849749565124512</c:v>
                </c:pt>
                <c:pt idx="158">
                  <c:v>4.8839111328125</c:v>
                </c:pt>
                <c:pt idx="159">
                  <c:v>4.5585670471191406</c:v>
                </c:pt>
                <c:pt idx="160">
                  <c:v>5.0321526527404785</c:v>
                </c:pt>
                <c:pt idx="161">
                  <c:v>4.9118351936340332</c:v>
                </c:pt>
                <c:pt idx="162">
                  <c:v>4.8830809593200684</c:v>
                </c:pt>
                <c:pt idx="163">
                  <c:v>5.1627287864685059</c:v>
                </c:pt>
                <c:pt idx="164">
                  <c:v>4.326850414276123</c:v>
                </c:pt>
                <c:pt idx="165">
                  <c:v>4.6045398712158203</c:v>
                </c:pt>
                <c:pt idx="166">
                  <c:v>4.7909221649169922</c:v>
                </c:pt>
                <c:pt idx="167">
                  <c:v>4.8175907135009766</c:v>
                </c:pt>
                <c:pt idx="168">
                  <c:v>5.2830033302307129</c:v>
                </c:pt>
                <c:pt idx="169">
                  <c:v>4.3925957679748535</c:v>
                </c:pt>
                <c:pt idx="170">
                  <c:v>4.6660289764404297</c:v>
                </c:pt>
                <c:pt idx="171">
                  <c:v>4.7197489738464355</c:v>
                </c:pt>
                <c:pt idx="172">
                  <c:v>5.0338554382324219</c:v>
                </c:pt>
                <c:pt idx="173">
                  <c:v>5.1629199981689453</c:v>
                </c:pt>
                <c:pt idx="174">
                  <c:v>4.8336811065673828</c:v>
                </c:pt>
                <c:pt idx="175">
                  <c:v>4.6987204551696777</c:v>
                </c:pt>
                <c:pt idx="176">
                  <c:v>4.4056215286254883</c:v>
                </c:pt>
                <c:pt idx="177">
                  <c:v>4.8223795890808105</c:v>
                </c:pt>
                <c:pt idx="178">
                  <c:v>4.9588513374328613</c:v>
                </c:pt>
                <c:pt idx="179">
                  <c:v>4.7421607971191406</c:v>
                </c:pt>
                <c:pt idx="180">
                  <c:v>4.1978707313537598</c:v>
                </c:pt>
                <c:pt idx="181">
                  <c:v>4.1219086647033691</c:v>
                </c:pt>
                <c:pt idx="182">
                  <c:v>4.1878671646118164</c:v>
                </c:pt>
                <c:pt idx="183">
                  <c:v>3.9683248996734619</c:v>
                </c:pt>
                <c:pt idx="184">
                  <c:v>3.9801161289215088</c:v>
                </c:pt>
                <c:pt idx="185">
                  <c:v>4.6906967163085938</c:v>
                </c:pt>
                <c:pt idx="186">
                  <c:v>4.6472988128662109</c:v>
                </c:pt>
                <c:pt idx="187">
                  <c:v>4.4810938835144043</c:v>
                </c:pt>
                <c:pt idx="188">
                  <c:v>4.4053449630737305</c:v>
                </c:pt>
                <c:pt idx="189">
                  <c:v>4.8640532493591309</c:v>
                </c:pt>
                <c:pt idx="190">
                  <c:v>4.3118877410888672</c:v>
                </c:pt>
                <c:pt idx="191">
                  <c:v>4.3542213439941406</c:v>
                </c:pt>
                <c:pt idx="192">
                  <c:v>4.1740326881408691</c:v>
                </c:pt>
                <c:pt idx="193">
                  <c:v>4.1866111755371094</c:v>
                </c:pt>
                <c:pt idx="194">
                  <c:v>4.2449288368225098</c:v>
                </c:pt>
                <c:pt idx="195">
                  <c:v>4.0869607925415039</c:v>
                </c:pt>
                <c:pt idx="196">
                  <c:v>4.7417140007019043</c:v>
                </c:pt>
                <c:pt idx="197">
                  <c:v>4.5201711654663086</c:v>
                </c:pt>
                <c:pt idx="198">
                  <c:v>5.7270894050598145</c:v>
                </c:pt>
                <c:pt idx="199">
                  <c:v>5.0709953308105469</c:v>
                </c:pt>
                <c:pt idx="200">
                  <c:v>5.2302618026733398</c:v>
                </c:pt>
                <c:pt idx="201">
                  <c:v>4.553288459777832</c:v>
                </c:pt>
                <c:pt idx="202">
                  <c:v>4.433652400970459</c:v>
                </c:pt>
                <c:pt idx="203">
                  <c:v>3.9826700687408447</c:v>
                </c:pt>
                <c:pt idx="204">
                  <c:v>4.8506655693054199</c:v>
                </c:pt>
                <c:pt idx="205">
                  <c:v>5.0650358200073242</c:v>
                </c:pt>
                <c:pt idx="206">
                  <c:v>4.5025477409362793</c:v>
                </c:pt>
                <c:pt idx="207">
                  <c:v>5.5406436920166016</c:v>
                </c:pt>
                <c:pt idx="208">
                  <c:v>4.3395352363586426</c:v>
                </c:pt>
                <c:pt idx="209">
                  <c:v>5.2023377418518066</c:v>
                </c:pt>
                <c:pt idx="210">
                  <c:v>4.185483455657959</c:v>
                </c:pt>
                <c:pt idx="211">
                  <c:v>4.8104391098022461</c:v>
                </c:pt>
                <c:pt idx="212">
                  <c:v>4.9589362144470215</c:v>
                </c:pt>
                <c:pt idx="213">
                  <c:v>4.9317994117736816</c:v>
                </c:pt>
                <c:pt idx="214">
                  <c:v>5.5364079475402832</c:v>
                </c:pt>
                <c:pt idx="215">
                  <c:v>4.6114358901977539</c:v>
                </c:pt>
                <c:pt idx="216">
                  <c:v>5.065610408782959</c:v>
                </c:pt>
                <c:pt idx="217">
                  <c:v>4.6634321212768555</c:v>
                </c:pt>
                <c:pt idx="218">
                  <c:v>5.5206365585327148</c:v>
                </c:pt>
                <c:pt idx="219">
                  <c:v>5.3372769355773926</c:v>
                </c:pt>
                <c:pt idx="220">
                  <c:v>4.1870794296264648</c:v>
                </c:pt>
                <c:pt idx="221">
                  <c:v>4.9138569831848145</c:v>
                </c:pt>
                <c:pt idx="222">
                  <c:v>3.4330587387084961</c:v>
                </c:pt>
                <c:pt idx="223">
                  <c:v>5.0585446357727051</c:v>
                </c:pt>
                <c:pt idx="224">
                  <c:v>4.7024025917053223</c:v>
                </c:pt>
                <c:pt idx="225">
                  <c:v>3.7624680995941162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45.565334320068359</c:v>
                </c:pt>
                <c:pt idx="1">
                  <c:v>45.270866394042969</c:v>
                </c:pt>
                <c:pt idx="2">
                  <c:v>45.290782928466797</c:v>
                </c:pt>
                <c:pt idx="3">
                  <c:v>45.504920959472656</c:v>
                </c:pt>
                <c:pt idx="4">
                  <c:v>45.970447540283203</c:v>
                </c:pt>
                <c:pt idx="5">
                  <c:v>46.835414886474609</c:v>
                </c:pt>
                <c:pt idx="6">
                  <c:v>48.306732177734375</c:v>
                </c:pt>
                <c:pt idx="7">
                  <c:v>50.441078186035156</c:v>
                </c:pt>
                <c:pt idx="8">
                  <c:v>53.115406036376953</c:v>
                </c:pt>
                <c:pt idx="9">
                  <c:v>56.317729949951172</c:v>
                </c:pt>
                <c:pt idx="10">
                  <c:v>59.831939697265625</c:v>
                </c:pt>
                <c:pt idx="11">
                  <c:v>63.721637725830078</c:v>
                </c:pt>
                <c:pt idx="12">
                  <c:v>67.880538940429688</c:v>
                </c:pt>
                <c:pt idx="13">
                  <c:v>72.515998840332031</c:v>
                </c:pt>
                <c:pt idx="14">
                  <c:v>77.5750732421875</c:v>
                </c:pt>
                <c:pt idx="15">
                  <c:v>82.874740600585938</c:v>
                </c:pt>
                <c:pt idx="16">
                  <c:v>87.842269897460938</c:v>
                </c:pt>
                <c:pt idx="17">
                  <c:v>92.31451416015625</c:v>
                </c:pt>
                <c:pt idx="18">
                  <c:v>96.003959655761719</c:v>
                </c:pt>
                <c:pt idx="19">
                  <c:v>98.656837463378906</c:v>
                </c:pt>
                <c:pt idx="20">
                  <c:v>100</c:v>
                </c:pt>
                <c:pt idx="21">
                  <c:v>99.998031616210938</c:v>
                </c:pt>
                <c:pt idx="22">
                  <c:v>98.433387756347656</c:v>
                </c:pt>
                <c:pt idx="23">
                  <c:v>95.386367797851563</c:v>
                </c:pt>
                <c:pt idx="24">
                  <c:v>90.692733764648438</c:v>
                </c:pt>
                <c:pt idx="25">
                  <c:v>84.627799987792969</c:v>
                </c:pt>
                <c:pt idx="26">
                  <c:v>77.103248596191406</c:v>
                </c:pt>
                <c:pt idx="27">
                  <c:v>68.943115234375</c:v>
                </c:pt>
                <c:pt idx="28">
                  <c:v>60.089141845703125</c:v>
                </c:pt>
                <c:pt idx="29">
                  <c:v>51.445903778076172</c:v>
                </c:pt>
                <c:pt idx="30">
                  <c:v>43.010261535644531</c:v>
                </c:pt>
                <c:pt idx="31">
                  <c:v>35.502166748046875</c:v>
                </c:pt>
                <c:pt idx="32">
                  <c:v>28.732751846313477</c:v>
                </c:pt>
                <c:pt idx="33">
                  <c:v>23.01959228515625</c:v>
                </c:pt>
                <c:pt idx="34">
                  <c:v>18.457578659057617</c:v>
                </c:pt>
                <c:pt idx="35">
                  <c:v>14.677127838134766</c:v>
                </c:pt>
                <c:pt idx="36">
                  <c:v>11.755857467651367</c:v>
                </c:pt>
                <c:pt idx="37">
                  <c:v>9.5479946136474609</c:v>
                </c:pt>
                <c:pt idx="38">
                  <c:v>7.791877269744873</c:v>
                </c:pt>
                <c:pt idx="39">
                  <c:v>6.4013819694519043</c:v>
                </c:pt>
                <c:pt idx="40">
                  <c:v>5.3498682975769043</c:v>
                </c:pt>
                <c:pt idx="41">
                  <c:v>4.5009069442749023</c:v>
                </c:pt>
                <c:pt idx="42">
                  <c:v>3.8224132061004639</c:v>
                </c:pt>
                <c:pt idx="43">
                  <c:v>3.2623322010040283</c:v>
                </c:pt>
                <c:pt idx="44">
                  <c:v>2.8452188968658447</c:v>
                </c:pt>
                <c:pt idx="45">
                  <c:v>2.5132920742034912</c:v>
                </c:pt>
                <c:pt idx="46">
                  <c:v>2.3321142196655273</c:v>
                </c:pt>
                <c:pt idx="47">
                  <c:v>2.1755685806274414</c:v>
                </c:pt>
                <c:pt idx="48">
                  <c:v>2.0564603805541992</c:v>
                </c:pt>
                <c:pt idx="49">
                  <c:v>2.0158278942108154</c:v>
                </c:pt>
                <c:pt idx="50">
                  <c:v>2</c:v>
                </c:pt>
                <c:pt idx="51">
                  <c:v>2.0483589172363281</c:v>
                </c:pt>
                <c:pt idx="52">
                  <c:v>2.0803585052490234</c:v>
                </c:pt>
                <c:pt idx="53">
                  <c:v>2.2469274997711182</c:v>
                </c:pt>
                <c:pt idx="54">
                  <c:v>2.4260585308074951</c:v>
                </c:pt>
                <c:pt idx="55">
                  <c:v>2.5584793090820313</c:v>
                </c:pt>
                <c:pt idx="56">
                  <c:v>2.7415480613708496</c:v>
                </c:pt>
                <c:pt idx="57">
                  <c:v>2.9218978881835938</c:v>
                </c:pt>
                <c:pt idx="58">
                  <c:v>3.1214742660522461</c:v>
                </c:pt>
                <c:pt idx="59">
                  <c:v>3.2364106178283691</c:v>
                </c:pt>
                <c:pt idx="60">
                  <c:v>3.310894250869751</c:v>
                </c:pt>
                <c:pt idx="61">
                  <c:v>3.4689397811889648</c:v>
                </c:pt>
                <c:pt idx="62">
                  <c:v>3.5501656532287598</c:v>
                </c:pt>
                <c:pt idx="63">
                  <c:v>3.5813605785369873</c:v>
                </c:pt>
                <c:pt idx="64">
                  <c:v>3.5817201137542725</c:v>
                </c:pt>
                <c:pt idx="65">
                  <c:v>3.5890402793884277</c:v>
                </c:pt>
                <c:pt idx="66">
                  <c:v>3.6574692726135254</c:v>
                </c:pt>
                <c:pt idx="67">
                  <c:v>3.7038674354553223</c:v>
                </c:pt>
                <c:pt idx="68">
                  <c:v>3.7151329517364502</c:v>
                </c:pt>
                <c:pt idx="69">
                  <c:v>3.6712894439697266</c:v>
                </c:pt>
                <c:pt idx="70">
                  <c:v>3.6906487941741943</c:v>
                </c:pt>
                <c:pt idx="71">
                  <c:v>3.7073125839233398</c:v>
                </c:pt>
                <c:pt idx="72">
                  <c:v>3.7205548286437988</c:v>
                </c:pt>
                <c:pt idx="73">
                  <c:v>3.7313046455383301</c:v>
                </c:pt>
                <c:pt idx="74">
                  <c:v>3.7137188911437988</c:v>
                </c:pt>
                <c:pt idx="75">
                  <c:v>3.8229365348815918</c:v>
                </c:pt>
                <c:pt idx="76">
                  <c:v>3.9413182735443115</c:v>
                </c:pt>
                <c:pt idx="77">
                  <c:v>4.02288818359375</c:v>
                </c:pt>
                <c:pt idx="78">
                  <c:v>4.1287150382995605</c:v>
                </c:pt>
                <c:pt idx="79">
                  <c:v>4.2687530517578125</c:v>
                </c:pt>
                <c:pt idx="80">
                  <c:v>4.2985105514526367</c:v>
                </c:pt>
                <c:pt idx="81">
                  <c:v>4.3707127571105957</c:v>
                </c:pt>
                <c:pt idx="82">
                  <c:v>4.5034070014953613</c:v>
                </c:pt>
                <c:pt idx="83">
                  <c:v>4.6331949234008789</c:v>
                </c:pt>
                <c:pt idx="84">
                  <c:v>4.7017803192138672</c:v>
                </c:pt>
                <c:pt idx="85">
                  <c:v>4.7106709480285645</c:v>
                </c:pt>
                <c:pt idx="86">
                  <c:v>4.7985296249389648</c:v>
                </c:pt>
                <c:pt idx="87">
                  <c:v>4.8334355354309082</c:v>
                </c:pt>
                <c:pt idx="88">
                  <c:v>4.8071932792663574</c:v>
                </c:pt>
                <c:pt idx="89">
                  <c:v>4.8246150016784668</c:v>
                </c:pt>
                <c:pt idx="90">
                  <c:v>4.8826069831848145</c:v>
                </c:pt>
                <c:pt idx="91">
                  <c:v>4.8838958740234375</c:v>
                </c:pt>
                <c:pt idx="92">
                  <c:v>4.8419818878173828</c:v>
                </c:pt>
                <c:pt idx="93">
                  <c:v>4.8145604133605957</c:v>
                </c:pt>
                <c:pt idx="94">
                  <c:v>4.7012648582458496</c:v>
                </c:pt>
                <c:pt idx="95">
                  <c:v>4.6011171340942383</c:v>
                </c:pt>
                <c:pt idx="96">
                  <c:v>4.5965390205383301</c:v>
                </c:pt>
                <c:pt idx="97">
                  <c:v>4.6454524993896484</c:v>
                </c:pt>
                <c:pt idx="98">
                  <c:v>4.657351016998291</c:v>
                </c:pt>
                <c:pt idx="99">
                  <c:v>4.6286482810974121</c:v>
                </c:pt>
                <c:pt idx="100">
                  <c:v>4.5239772796630859</c:v>
                </c:pt>
                <c:pt idx="101">
                  <c:v>4.4340639114379883</c:v>
                </c:pt>
                <c:pt idx="102">
                  <c:v>4.3802285194396973</c:v>
                </c:pt>
                <c:pt idx="103">
                  <c:v>4.3540725708007813</c:v>
                </c:pt>
                <c:pt idx="104">
                  <c:v>4.3365650177001953</c:v>
                </c:pt>
                <c:pt idx="105">
                  <c:v>4.2300190925598145</c:v>
                </c:pt>
                <c:pt idx="106">
                  <c:v>4.098332405090332</c:v>
                </c:pt>
                <c:pt idx="107">
                  <c:v>3.944638729095459</c:v>
                </c:pt>
                <c:pt idx="108">
                  <c:v>3.9717400074005127</c:v>
                </c:pt>
                <c:pt idx="109">
                  <c:v>4.0095601081848145</c:v>
                </c:pt>
                <c:pt idx="110">
                  <c:v>3.8872954845428467</c:v>
                </c:pt>
                <c:pt idx="111">
                  <c:v>3.8394052982330322</c:v>
                </c:pt>
                <c:pt idx="112">
                  <c:v>3.7177343368530273</c:v>
                </c:pt>
                <c:pt idx="113">
                  <c:v>3.6777427196502686</c:v>
                </c:pt>
                <c:pt idx="114">
                  <c:v>3.7049846649169922</c:v>
                </c:pt>
                <c:pt idx="115">
                  <c:v>3.6410553455352783</c:v>
                </c:pt>
                <c:pt idx="116">
                  <c:v>3.63285231590271</c:v>
                </c:pt>
                <c:pt idx="117">
                  <c:v>3.6083605289459229</c:v>
                </c:pt>
                <c:pt idx="118">
                  <c:v>3.57651686668396</c:v>
                </c:pt>
                <c:pt idx="119">
                  <c:v>3.4809083938598633</c:v>
                </c:pt>
                <c:pt idx="120">
                  <c:v>3.4092683792114258</c:v>
                </c:pt>
                <c:pt idx="121">
                  <c:v>3.3922529220581055</c:v>
                </c:pt>
                <c:pt idx="122">
                  <c:v>3.3219723701477051</c:v>
                </c:pt>
                <c:pt idx="123">
                  <c:v>3.3260505199432373</c:v>
                </c:pt>
                <c:pt idx="124">
                  <c:v>3.3287301063537598</c:v>
                </c:pt>
                <c:pt idx="125">
                  <c:v>3.2570433616638184</c:v>
                </c:pt>
                <c:pt idx="126">
                  <c:v>3.1963484287261963</c:v>
                </c:pt>
                <c:pt idx="127">
                  <c:v>3.1345365047454834</c:v>
                </c:pt>
                <c:pt idx="128">
                  <c:v>3.1501379013061523</c:v>
                </c:pt>
                <c:pt idx="129">
                  <c:v>3.2886679172515869</c:v>
                </c:pt>
                <c:pt idx="130">
                  <c:v>3.4347527027130127</c:v>
                </c:pt>
                <c:pt idx="131">
                  <c:v>3.4195418357849121</c:v>
                </c:pt>
                <c:pt idx="132">
                  <c:v>3.3230271339416504</c:v>
                </c:pt>
                <c:pt idx="133">
                  <c:v>3.2273013591766357</c:v>
                </c:pt>
                <c:pt idx="134">
                  <c:v>3.332690954208374</c:v>
                </c:pt>
                <c:pt idx="135">
                  <c:v>3.5521812438964844</c:v>
                </c:pt>
                <c:pt idx="136">
                  <c:v>4.537938117980957</c:v>
                </c:pt>
                <c:pt idx="137">
                  <c:v>5.0354099273681641</c:v>
                </c:pt>
                <c:pt idx="138">
                  <c:v>4.0337162017822266</c:v>
                </c:pt>
                <c:pt idx="139">
                  <c:v>3.4328150749206543</c:v>
                </c:pt>
                <c:pt idx="140">
                  <c:v>3.1724815368652344</c:v>
                </c:pt>
                <c:pt idx="141">
                  <c:v>2.6612048149108887</c:v>
                </c:pt>
                <c:pt idx="142">
                  <c:v>2.9336478710174561</c:v>
                </c:pt>
                <c:pt idx="143">
                  <c:v>3.3724875450134277</c:v>
                </c:pt>
                <c:pt idx="144">
                  <c:v>3.1787080764770508</c:v>
                </c:pt>
                <c:pt idx="145">
                  <c:v>3.1324975490570068</c:v>
                </c:pt>
                <c:pt idx="146">
                  <c:v>4.4430718421936035</c:v>
                </c:pt>
                <c:pt idx="147">
                  <c:v>5.1092844009399414</c:v>
                </c:pt>
                <c:pt idx="148">
                  <c:v>4.093684196472168</c:v>
                </c:pt>
                <c:pt idx="149">
                  <c:v>3.1735908985137939</c:v>
                </c:pt>
                <c:pt idx="150">
                  <c:v>3.0595762729644775</c:v>
                </c:pt>
                <c:pt idx="151">
                  <c:v>2.8708515167236328</c:v>
                </c:pt>
                <c:pt idx="152">
                  <c:v>2.8782029151916504</c:v>
                </c:pt>
                <c:pt idx="153">
                  <c:v>3.0561387538909912</c:v>
                </c:pt>
                <c:pt idx="154">
                  <c:v>3.2311139106750488</c:v>
                </c:pt>
                <c:pt idx="155">
                  <c:v>3.1464974880218506</c:v>
                </c:pt>
                <c:pt idx="156">
                  <c:v>3.1285054683685303</c:v>
                </c:pt>
                <c:pt idx="157">
                  <c:v>3.0657482147216797</c:v>
                </c:pt>
                <c:pt idx="158">
                  <c:v>3.1129899024963379</c:v>
                </c:pt>
                <c:pt idx="159">
                  <c:v>3.2845351696014404</c:v>
                </c:pt>
                <c:pt idx="160">
                  <c:v>3.1259429454803467</c:v>
                </c:pt>
                <c:pt idx="161">
                  <c:v>3.3050427436828613</c:v>
                </c:pt>
                <c:pt idx="162">
                  <c:v>3.3611595630645752</c:v>
                </c:pt>
                <c:pt idx="163">
                  <c:v>2.9833738803863525</c:v>
                </c:pt>
                <c:pt idx="164">
                  <c:v>3.1949813365936279</c:v>
                </c:pt>
                <c:pt idx="165">
                  <c:v>3.093458890914917</c:v>
                </c:pt>
                <c:pt idx="166">
                  <c:v>3.1664893627166748</c:v>
                </c:pt>
                <c:pt idx="167">
                  <c:v>3.2830040454864502</c:v>
                </c:pt>
                <c:pt idx="168">
                  <c:v>3.0951073169708252</c:v>
                </c:pt>
                <c:pt idx="169">
                  <c:v>3.2813711166381836</c:v>
                </c:pt>
                <c:pt idx="170">
                  <c:v>2.919687032699585</c:v>
                </c:pt>
                <c:pt idx="171">
                  <c:v>3.2654337882995605</c:v>
                </c:pt>
                <c:pt idx="172">
                  <c:v>3.5603921413421631</c:v>
                </c:pt>
                <c:pt idx="173">
                  <c:v>3.3857998847961426</c:v>
                </c:pt>
                <c:pt idx="174">
                  <c:v>3.3214411735534668</c:v>
                </c:pt>
                <c:pt idx="175">
                  <c:v>3.3132848739624023</c:v>
                </c:pt>
                <c:pt idx="176">
                  <c:v>3.2802774906158447</c:v>
                </c:pt>
                <c:pt idx="177">
                  <c:v>3.0567014217376709</c:v>
                </c:pt>
                <c:pt idx="178">
                  <c:v>3.0864901542663574</c:v>
                </c:pt>
                <c:pt idx="179">
                  <c:v>3.0461153984069824</c:v>
                </c:pt>
                <c:pt idx="180">
                  <c:v>3.0212173461914063</c:v>
                </c:pt>
                <c:pt idx="181">
                  <c:v>2.9227883815765381</c:v>
                </c:pt>
                <c:pt idx="182">
                  <c:v>2.8252894878387451</c:v>
                </c:pt>
                <c:pt idx="183">
                  <c:v>3.1941375732421875</c:v>
                </c:pt>
                <c:pt idx="184">
                  <c:v>3.2011375427246094</c:v>
                </c:pt>
                <c:pt idx="185">
                  <c:v>2.9133667945861816</c:v>
                </c:pt>
                <c:pt idx="186">
                  <c:v>2.9702725410461426</c:v>
                </c:pt>
                <c:pt idx="187">
                  <c:v>2.9974362850189209</c:v>
                </c:pt>
                <c:pt idx="188">
                  <c:v>3.4461510181427002</c:v>
                </c:pt>
                <c:pt idx="189">
                  <c:v>3.1518099308013916</c:v>
                </c:pt>
                <c:pt idx="190">
                  <c:v>3.352792501449585</c:v>
                </c:pt>
                <c:pt idx="191">
                  <c:v>3.4052608013153076</c:v>
                </c:pt>
                <c:pt idx="192">
                  <c:v>3.4088857173919678</c:v>
                </c:pt>
                <c:pt idx="193">
                  <c:v>3.6968517303466797</c:v>
                </c:pt>
                <c:pt idx="194">
                  <c:v>3.5753762722015381</c:v>
                </c:pt>
                <c:pt idx="195">
                  <c:v>4.0128412246704102</c:v>
                </c:pt>
                <c:pt idx="196">
                  <c:v>3.1419272422790527</c:v>
                </c:pt>
                <c:pt idx="197">
                  <c:v>2.6829547882080078</c:v>
                </c:pt>
                <c:pt idx="198">
                  <c:v>2.6121037006378174</c:v>
                </c:pt>
                <c:pt idx="199">
                  <c:v>3.1137633323669434</c:v>
                </c:pt>
                <c:pt idx="200">
                  <c:v>2.88517165184021</c:v>
                </c:pt>
                <c:pt idx="201">
                  <c:v>3.2991757392883301</c:v>
                </c:pt>
                <c:pt idx="202">
                  <c:v>3.5312674045562744</c:v>
                </c:pt>
                <c:pt idx="203">
                  <c:v>3.2067625522613525</c:v>
                </c:pt>
                <c:pt idx="204">
                  <c:v>3.2242233753204346</c:v>
                </c:pt>
                <c:pt idx="205">
                  <c:v>2.7728836536407471</c:v>
                </c:pt>
                <c:pt idx="206">
                  <c:v>3.3367066383361816</c:v>
                </c:pt>
                <c:pt idx="207">
                  <c:v>2.7554852962493896</c:v>
                </c:pt>
                <c:pt idx="208">
                  <c:v>3.2355904579162598</c:v>
                </c:pt>
                <c:pt idx="209">
                  <c:v>2.8149378299713135</c:v>
                </c:pt>
                <c:pt idx="210">
                  <c:v>3.2995975017547607</c:v>
                </c:pt>
                <c:pt idx="211">
                  <c:v>3.460033655166626</c:v>
                </c:pt>
                <c:pt idx="212">
                  <c:v>3.2368950843811035</c:v>
                </c:pt>
                <c:pt idx="213">
                  <c:v>3.4707131385803223</c:v>
                </c:pt>
                <c:pt idx="214">
                  <c:v>2.9380617141723633</c:v>
                </c:pt>
                <c:pt idx="215">
                  <c:v>3.4801898002624512</c:v>
                </c:pt>
                <c:pt idx="216">
                  <c:v>2.7743444442749023</c:v>
                </c:pt>
                <c:pt idx="217">
                  <c:v>3.115349292755127</c:v>
                </c:pt>
                <c:pt idx="218">
                  <c:v>3.3046131134033203</c:v>
                </c:pt>
                <c:pt idx="219">
                  <c:v>2.7231419086456299</c:v>
                </c:pt>
                <c:pt idx="220">
                  <c:v>3.2871913909912109</c:v>
                </c:pt>
                <c:pt idx="221">
                  <c:v>2.5233545303344727</c:v>
                </c:pt>
                <c:pt idx="222">
                  <c:v>3.6941251754760742</c:v>
                </c:pt>
                <c:pt idx="223">
                  <c:v>3.5977432727813721</c:v>
                </c:pt>
                <c:pt idx="224">
                  <c:v>3.0200767517089844</c:v>
                </c:pt>
                <c:pt idx="225">
                  <c:v>3.775015115737915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76.484718322753906</c:v>
                </c:pt>
                <c:pt idx="1">
                  <c:v>80.362716674804688</c:v>
                </c:pt>
                <c:pt idx="2">
                  <c:v>85.430831909179688</c:v>
                </c:pt>
                <c:pt idx="3">
                  <c:v>91.075180053710938</c:v>
                </c:pt>
                <c:pt idx="4">
                  <c:v>96.039260864257813</c:v>
                </c:pt>
                <c:pt idx="5">
                  <c:v>99.492301940917969</c:v>
                </c:pt>
                <c:pt idx="6">
                  <c:v>100</c:v>
                </c:pt>
                <c:pt idx="7">
                  <c:v>96.995719909667969</c:v>
                </c:pt>
                <c:pt idx="8">
                  <c:v>92.480804443359375</c:v>
                </c:pt>
                <c:pt idx="9">
                  <c:v>87.618423461914063</c:v>
                </c:pt>
                <c:pt idx="10">
                  <c:v>84.183578491210938</c:v>
                </c:pt>
                <c:pt idx="11">
                  <c:v>82.640762329101563</c:v>
                </c:pt>
                <c:pt idx="12">
                  <c:v>82.704788208007813</c:v>
                </c:pt>
                <c:pt idx="13">
                  <c:v>83.707260131835938</c:v>
                </c:pt>
                <c:pt idx="14">
                  <c:v>84.441978454589844</c:v>
                </c:pt>
                <c:pt idx="15">
                  <c:v>84.230606079101563</c:v>
                </c:pt>
                <c:pt idx="16">
                  <c:v>82.81158447265625</c:v>
                </c:pt>
                <c:pt idx="17">
                  <c:v>80.126708984375</c:v>
                </c:pt>
                <c:pt idx="18">
                  <c:v>76.635734558105469</c:v>
                </c:pt>
                <c:pt idx="19">
                  <c:v>73.718124389648438</c:v>
                </c:pt>
                <c:pt idx="20">
                  <c:v>71.874977111816406</c:v>
                </c:pt>
                <c:pt idx="21">
                  <c:v>70.65032958984375</c:v>
                </c:pt>
                <c:pt idx="22">
                  <c:v>69.128738403320313</c:v>
                </c:pt>
                <c:pt idx="23">
                  <c:v>66.922286987304688</c:v>
                </c:pt>
                <c:pt idx="24">
                  <c:v>63.379047393798828</c:v>
                </c:pt>
                <c:pt idx="25">
                  <c:v>57.875675201416016</c:v>
                </c:pt>
                <c:pt idx="26">
                  <c:v>49.825710296630859</c:v>
                </c:pt>
                <c:pt idx="27">
                  <c:v>40.701492309570313</c:v>
                </c:pt>
                <c:pt idx="28">
                  <c:v>32.23846435546875</c:v>
                </c:pt>
                <c:pt idx="29">
                  <c:v>26.123149871826172</c:v>
                </c:pt>
                <c:pt idx="30">
                  <c:v>22.372615814208984</c:v>
                </c:pt>
                <c:pt idx="31">
                  <c:v>20.606454849243164</c:v>
                </c:pt>
                <c:pt idx="32">
                  <c:v>19.98133659362793</c:v>
                </c:pt>
                <c:pt idx="33">
                  <c:v>20.162786483764648</c:v>
                </c:pt>
                <c:pt idx="34">
                  <c:v>21.178176879882813</c:v>
                </c:pt>
                <c:pt idx="35">
                  <c:v>22.752004623413086</c:v>
                </c:pt>
                <c:pt idx="36">
                  <c:v>24.955245971679688</c:v>
                </c:pt>
                <c:pt idx="37">
                  <c:v>27.899757385253906</c:v>
                </c:pt>
                <c:pt idx="38">
                  <c:v>31.187366485595703</c:v>
                </c:pt>
                <c:pt idx="39">
                  <c:v>34.841770172119141</c:v>
                </c:pt>
                <c:pt idx="40">
                  <c:v>38.804912567138672</c:v>
                </c:pt>
                <c:pt idx="41">
                  <c:v>43.123710632324219</c:v>
                </c:pt>
                <c:pt idx="42">
                  <c:v>47.589962005615234</c:v>
                </c:pt>
                <c:pt idx="43">
                  <c:v>52.200717926025391</c:v>
                </c:pt>
                <c:pt idx="44">
                  <c:v>57.087162017822266</c:v>
                </c:pt>
                <c:pt idx="45">
                  <c:v>62.828147888183594</c:v>
                </c:pt>
                <c:pt idx="46">
                  <c:v>68.933815002441406</c:v>
                </c:pt>
                <c:pt idx="47">
                  <c:v>74.946380615234375</c:v>
                </c:pt>
                <c:pt idx="48">
                  <c:v>80.80926513671875</c:v>
                </c:pt>
                <c:pt idx="49">
                  <c:v>85.899620056152344</c:v>
                </c:pt>
                <c:pt idx="50">
                  <c:v>89.785697937011719</c:v>
                </c:pt>
                <c:pt idx="51">
                  <c:v>92.555099487304688</c:v>
                </c:pt>
                <c:pt idx="52">
                  <c:v>94.054046630859375</c:v>
                </c:pt>
                <c:pt idx="53">
                  <c:v>93.834526062011719</c:v>
                </c:pt>
                <c:pt idx="54">
                  <c:v>92.425697326660156</c:v>
                </c:pt>
                <c:pt idx="55">
                  <c:v>90.085044860839844</c:v>
                </c:pt>
                <c:pt idx="56">
                  <c:v>86.347183227539063</c:v>
                </c:pt>
                <c:pt idx="57">
                  <c:v>81.412544250488281</c:v>
                </c:pt>
                <c:pt idx="58">
                  <c:v>76.016731262207031</c:v>
                </c:pt>
                <c:pt idx="59">
                  <c:v>70.350761413574219</c:v>
                </c:pt>
                <c:pt idx="60">
                  <c:v>64.610763549804688</c:v>
                </c:pt>
                <c:pt idx="61">
                  <c:v>58.862857818603516</c:v>
                </c:pt>
                <c:pt idx="62">
                  <c:v>53.301719665527344</c:v>
                </c:pt>
                <c:pt idx="63">
                  <c:v>48.003746032714844</c:v>
                </c:pt>
                <c:pt idx="64">
                  <c:v>43.614555358886719</c:v>
                </c:pt>
                <c:pt idx="65">
                  <c:v>39.767490386962891</c:v>
                </c:pt>
                <c:pt idx="66">
                  <c:v>36.462482452392578</c:v>
                </c:pt>
                <c:pt idx="67">
                  <c:v>33.635429382324219</c:v>
                </c:pt>
                <c:pt idx="68">
                  <c:v>31.48613166809082</c:v>
                </c:pt>
                <c:pt idx="69">
                  <c:v>29.871391296386719</c:v>
                </c:pt>
                <c:pt idx="70">
                  <c:v>28.070468902587891</c:v>
                </c:pt>
                <c:pt idx="71">
                  <c:v>26.591644287109375</c:v>
                </c:pt>
                <c:pt idx="72">
                  <c:v>25.384393692016602</c:v>
                </c:pt>
                <c:pt idx="73">
                  <c:v>23.89573860168457</c:v>
                </c:pt>
                <c:pt idx="74">
                  <c:v>22.664974212646484</c:v>
                </c:pt>
                <c:pt idx="75">
                  <c:v>21.604740142822266</c:v>
                </c:pt>
                <c:pt idx="76">
                  <c:v>20.484882354736328</c:v>
                </c:pt>
                <c:pt idx="77">
                  <c:v>19.202175140380859</c:v>
                </c:pt>
                <c:pt idx="78">
                  <c:v>17.806995391845703</c:v>
                </c:pt>
                <c:pt idx="79">
                  <c:v>16.696384429931641</c:v>
                </c:pt>
                <c:pt idx="80">
                  <c:v>15.639861106872559</c:v>
                </c:pt>
                <c:pt idx="81">
                  <c:v>14.446114540100098</c:v>
                </c:pt>
                <c:pt idx="82">
                  <c:v>13.221209526062012</c:v>
                </c:pt>
                <c:pt idx="83">
                  <c:v>11.914443016052246</c:v>
                </c:pt>
                <c:pt idx="84">
                  <c:v>10.876520156860352</c:v>
                </c:pt>
                <c:pt idx="85">
                  <c:v>9.7239770889282227</c:v>
                </c:pt>
                <c:pt idx="86">
                  <c:v>8.8068265914916992</c:v>
                </c:pt>
                <c:pt idx="87">
                  <c:v>8.4229249954223633</c:v>
                </c:pt>
                <c:pt idx="88">
                  <c:v>7.8232851028442383</c:v>
                </c:pt>
                <c:pt idx="89">
                  <c:v>7.0445976257324219</c:v>
                </c:pt>
                <c:pt idx="90">
                  <c:v>6.2076716423034668</c:v>
                </c:pt>
                <c:pt idx="91">
                  <c:v>6.066042423248291</c:v>
                </c:pt>
                <c:pt idx="92">
                  <c:v>5.843024730682373</c:v>
                </c:pt>
                <c:pt idx="93">
                  <c:v>5.482964038848877</c:v>
                </c:pt>
                <c:pt idx="94">
                  <c:v>5.2750883102416992</c:v>
                </c:pt>
                <c:pt idx="95">
                  <c:v>4.878082275390625</c:v>
                </c:pt>
                <c:pt idx="96">
                  <c:v>4.7320127487182617</c:v>
                </c:pt>
                <c:pt idx="97">
                  <c:v>4.4828600883483887</c:v>
                </c:pt>
                <c:pt idx="98">
                  <c:v>4.0532045364379883</c:v>
                </c:pt>
                <c:pt idx="99">
                  <c:v>3.7564420700073242</c:v>
                </c:pt>
                <c:pt idx="100">
                  <c:v>3.6393823623657227</c:v>
                </c:pt>
                <c:pt idx="101">
                  <c:v>3.7689998149871826</c:v>
                </c:pt>
                <c:pt idx="102">
                  <c:v>3.9675571918487549</c:v>
                </c:pt>
                <c:pt idx="103">
                  <c:v>3.6213645935058594</c:v>
                </c:pt>
                <c:pt idx="104">
                  <c:v>3.2769920825958252</c:v>
                </c:pt>
                <c:pt idx="105">
                  <c:v>3.4879982471466064</c:v>
                </c:pt>
                <c:pt idx="106">
                  <c:v>3.5644729137420654</c:v>
                </c:pt>
                <c:pt idx="107">
                  <c:v>3.3334472179412842</c:v>
                </c:pt>
                <c:pt idx="108">
                  <c:v>3.3895382881164551</c:v>
                </c:pt>
                <c:pt idx="109">
                  <c:v>3.3363227844238281</c:v>
                </c:pt>
                <c:pt idx="110">
                  <c:v>3.1647007465362549</c:v>
                </c:pt>
                <c:pt idx="111">
                  <c:v>2.8772201538085938</c:v>
                </c:pt>
                <c:pt idx="112">
                  <c:v>2.8543612957000732</c:v>
                </c:pt>
                <c:pt idx="113">
                  <c:v>3.2059774398803711</c:v>
                </c:pt>
                <c:pt idx="114">
                  <c:v>3.0603442192077637</c:v>
                </c:pt>
                <c:pt idx="115">
                  <c:v>3.2101268768310547</c:v>
                </c:pt>
                <c:pt idx="116">
                  <c:v>3.4866876602172852</c:v>
                </c:pt>
                <c:pt idx="117">
                  <c:v>3.2031381130218506</c:v>
                </c:pt>
                <c:pt idx="118">
                  <c:v>2.7741012573242188</c:v>
                </c:pt>
                <c:pt idx="119">
                  <c:v>2.8568365573883057</c:v>
                </c:pt>
                <c:pt idx="120">
                  <c:v>3.1506142616271973</c:v>
                </c:pt>
                <c:pt idx="121">
                  <c:v>3.1102476119995117</c:v>
                </c:pt>
                <c:pt idx="122">
                  <c:v>3.3017799854278564</c:v>
                </c:pt>
                <c:pt idx="123">
                  <c:v>3.2802679538726807</c:v>
                </c:pt>
                <c:pt idx="124">
                  <c:v>2.9995212554931641</c:v>
                </c:pt>
                <c:pt idx="125">
                  <c:v>3.2356791496276855</c:v>
                </c:pt>
                <c:pt idx="126">
                  <c:v>3.3815670013427734</c:v>
                </c:pt>
                <c:pt idx="127">
                  <c:v>3.3765075206756592</c:v>
                </c:pt>
                <c:pt idx="128">
                  <c:v>3.1331427097320557</c:v>
                </c:pt>
                <c:pt idx="129">
                  <c:v>2.6592981815338135</c:v>
                </c:pt>
                <c:pt idx="130">
                  <c:v>2.7304949760437012</c:v>
                </c:pt>
                <c:pt idx="131">
                  <c:v>2.9975192546844482</c:v>
                </c:pt>
                <c:pt idx="132">
                  <c:v>3.2425949573516846</c:v>
                </c:pt>
                <c:pt idx="133">
                  <c:v>3.2142035961151123</c:v>
                </c:pt>
                <c:pt idx="134">
                  <c:v>3.0362844467163086</c:v>
                </c:pt>
                <c:pt idx="135">
                  <c:v>3.2262153625488281</c:v>
                </c:pt>
                <c:pt idx="136">
                  <c:v>3.5555551052093506</c:v>
                </c:pt>
                <c:pt idx="137">
                  <c:v>3.6323573589324951</c:v>
                </c:pt>
                <c:pt idx="138">
                  <c:v>3.1564745903015137</c:v>
                </c:pt>
                <c:pt idx="139">
                  <c:v>2.5537042617797852</c:v>
                </c:pt>
                <c:pt idx="140">
                  <c:v>2</c:v>
                </c:pt>
                <c:pt idx="141">
                  <c:v>2.0235137939453125</c:v>
                </c:pt>
                <c:pt idx="142">
                  <c:v>2.4323494434356689</c:v>
                </c:pt>
                <c:pt idx="143">
                  <c:v>2.4625606536865234</c:v>
                </c:pt>
                <c:pt idx="144">
                  <c:v>3.0267114639282227</c:v>
                </c:pt>
                <c:pt idx="145">
                  <c:v>3.3194699287414551</c:v>
                </c:pt>
                <c:pt idx="146">
                  <c:v>2.9369511604309082</c:v>
                </c:pt>
                <c:pt idx="147">
                  <c:v>2.6945326328277588</c:v>
                </c:pt>
                <c:pt idx="148">
                  <c:v>3.0868065357208252</c:v>
                </c:pt>
                <c:pt idx="149">
                  <c:v>3.1584036350250244</c:v>
                </c:pt>
                <c:pt idx="150">
                  <c:v>2.8072245121002197</c:v>
                </c:pt>
                <c:pt idx="151">
                  <c:v>3.0113146305084229</c:v>
                </c:pt>
                <c:pt idx="152">
                  <c:v>2.8759095668792725</c:v>
                </c:pt>
                <c:pt idx="153">
                  <c:v>3.0005767345428467</c:v>
                </c:pt>
                <c:pt idx="154">
                  <c:v>3.1083548069000244</c:v>
                </c:pt>
                <c:pt idx="155">
                  <c:v>3.6125924587249756</c:v>
                </c:pt>
                <c:pt idx="156">
                  <c:v>3.398747444152832</c:v>
                </c:pt>
                <c:pt idx="157">
                  <c:v>2.6430277824401855</c:v>
                </c:pt>
                <c:pt idx="158">
                  <c:v>2.3954770565032959</c:v>
                </c:pt>
                <c:pt idx="159">
                  <c:v>2.7497501373291016</c:v>
                </c:pt>
                <c:pt idx="160">
                  <c:v>3.5473651885986328</c:v>
                </c:pt>
                <c:pt idx="161">
                  <c:v>3.5144238471984863</c:v>
                </c:pt>
                <c:pt idx="162">
                  <c:v>2.9818313121795654</c:v>
                </c:pt>
                <c:pt idx="163">
                  <c:v>2.7347173690795898</c:v>
                </c:pt>
                <c:pt idx="164">
                  <c:v>2.8162150382995605</c:v>
                </c:pt>
                <c:pt idx="165">
                  <c:v>3.0366847515106201</c:v>
                </c:pt>
                <c:pt idx="166">
                  <c:v>2.8973488807678223</c:v>
                </c:pt>
                <c:pt idx="167">
                  <c:v>3.342146635055542</c:v>
                </c:pt>
                <c:pt idx="168">
                  <c:v>3.7623023986816406</c:v>
                </c:pt>
                <c:pt idx="169">
                  <c:v>3.0201594829559326</c:v>
                </c:pt>
                <c:pt idx="170">
                  <c:v>2.3622446060180664</c:v>
                </c:pt>
                <c:pt idx="171">
                  <c:v>2.5085327625274658</c:v>
                </c:pt>
                <c:pt idx="172">
                  <c:v>2.9955172538757324</c:v>
                </c:pt>
                <c:pt idx="173">
                  <c:v>3.1751837730407715</c:v>
                </c:pt>
                <c:pt idx="174">
                  <c:v>2.9860899448394775</c:v>
                </c:pt>
                <c:pt idx="175">
                  <c:v>2.7244527339935303</c:v>
                </c:pt>
                <c:pt idx="176">
                  <c:v>2.4892776012420654</c:v>
                </c:pt>
                <c:pt idx="177">
                  <c:v>2.8727066516876221</c:v>
                </c:pt>
                <c:pt idx="178">
                  <c:v>3.4063184261322021</c:v>
                </c:pt>
                <c:pt idx="179">
                  <c:v>3.3504457473754883</c:v>
                </c:pt>
                <c:pt idx="180">
                  <c:v>3.1404953002929688</c:v>
                </c:pt>
                <c:pt idx="181">
                  <c:v>3.1340889930725098</c:v>
                </c:pt>
                <c:pt idx="182">
                  <c:v>3.0811645984649658</c:v>
                </c:pt>
                <c:pt idx="183">
                  <c:v>2.2845323085784912</c:v>
                </c:pt>
                <c:pt idx="184">
                  <c:v>2.5045652389526367</c:v>
                </c:pt>
                <c:pt idx="185">
                  <c:v>3.5247611999511719</c:v>
                </c:pt>
                <c:pt idx="186">
                  <c:v>3.425318717956543</c:v>
                </c:pt>
                <c:pt idx="187">
                  <c:v>3.1526525020599365</c:v>
                </c:pt>
                <c:pt idx="188">
                  <c:v>3.0656585693359375</c:v>
                </c:pt>
                <c:pt idx="189">
                  <c:v>3.1663022041320801</c:v>
                </c:pt>
                <c:pt idx="190">
                  <c:v>2.9260678291320801</c:v>
                </c:pt>
                <c:pt idx="191">
                  <c:v>2.8554897308349609</c:v>
                </c:pt>
                <c:pt idx="192">
                  <c:v>2.8505029678344727</c:v>
                </c:pt>
                <c:pt idx="193">
                  <c:v>2.9509646892547607</c:v>
                </c:pt>
                <c:pt idx="194">
                  <c:v>3.3586719036102295</c:v>
                </c:pt>
                <c:pt idx="195">
                  <c:v>3.3162305355072021</c:v>
                </c:pt>
                <c:pt idx="196">
                  <c:v>3.2266883850097656</c:v>
                </c:pt>
                <c:pt idx="197">
                  <c:v>2.8626604080200195</c:v>
                </c:pt>
                <c:pt idx="198">
                  <c:v>2.9096152782440186</c:v>
                </c:pt>
                <c:pt idx="199">
                  <c:v>2.7419242858886719</c:v>
                </c:pt>
                <c:pt idx="200">
                  <c:v>2.8293914794921875</c:v>
                </c:pt>
                <c:pt idx="201">
                  <c:v>2.5522847175598145</c:v>
                </c:pt>
                <c:pt idx="202">
                  <c:v>2.4718425273895264</c:v>
                </c:pt>
                <c:pt idx="203">
                  <c:v>2.9744787216186523</c:v>
                </c:pt>
                <c:pt idx="204">
                  <c:v>3.1934196949005127</c:v>
                </c:pt>
                <c:pt idx="205">
                  <c:v>3.0009043216705322</c:v>
                </c:pt>
                <c:pt idx="206">
                  <c:v>2.7816357612609863</c:v>
                </c:pt>
                <c:pt idx="207">
                  <c:v>2.9800841808319092</c:v>
                </c:pt>
                <c:pt idx="208">
                  <c:v>2.9826321601867676</c:v>
                </c:pt>
                <c:pt idx="209">
                  <c:v>3.4260103702545166</c:v>
                </c:pt>
                <c:pt idx="210">
                  <c:v>3.1701242923736572</c:v>
                </c:pt>
                <c:pt idx="211">
                  <c:v>2.772536039352417</c:v>
                </c:pt>
                <c:pt idx="212">
                  <c:v>2.8808963298797607</c:v>
                </c:pt>
                <c:pt idx="213">
                  <c:v>2.7411599159240723</c:v>
                </c:pt>
                <c:pt idx="214">
                  <c:v>2.6461582183837891</c:v>
                </c:pt>
                <c:pt idx="215">
                  <c:v>2.3643920421600342</c:v>
                </c:pt>
                <c:pt idx="216">
                  <c:v>2.6017875671386719</c:v>
                </c:pt>
                <c:pt idx="217">
                  <c:v>2.5498459339141846</c:v>
                </c:pt>
                <c:pt idx="218">
                  <c:v>2.6394970417022705</c:v>
                </c:pt>
                <c:pt idx="219">
                  <c:v>2.7312228679656982</c:v>
                </c:pt>
                <c:pt idx="220">
                  <c:v>2.4049043655395508</c:v>
                </c:pt>
                <c:pt idx="221">
                  <c:v>2.9248666763305664</c:v>
                </c:pt>
                <c:pt idx="222">
                  <c:v>2.2128987312316895</c:v>
                </c:pt>
                <c:pt idx="223">
                  <c:v>2.0967490673065186</c:v>
                </c:pt>
                <c:pt idx="224">
                  <c:v>2.5035097599029541</c:v>
                </c:pt>
                <c:pt idx="225">
                  <c:v>3.1899616718292236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82.869728088378906</c:v>
                </c:pt>
                <c:pt idx="1">
                  <c:v>81.811973571777344</c:v>
                </c:pt>
                <c:pt idx="2">
                  <c:v>80.528121948242188</c:v>
                </c:pt>
                <c:pt idx="3">
                  <c:v>79.939216613769531</c:v>
                </c:pt>
                <c:pt idx="4">
                  <c:v>80.074043273925781</c:v>
                </c:pt>
                <c:pt idx="5">
                  <c:v>80.985122680664063</c:v>
                </c:pt>
                <c:pt idx="6">
                  <c:v>82.922401428222656</c:v>
                </c:pt>
                <c:pt idx="7">
                  <c:v>85.504165649414063</c:v>
                </c:pt>
                <c:pt idx="8">
                  <c:v>88.445541381835938</c:v>
                </c:pt>
                <c:pt idx="9">
                  <c:v>91.6751708984375</c:v>
                </c:pt>
                <c:pt idx="10">
                  <c:v>94.671234130859375</c:v>
                </c:pt>
                <c:pt idx="11">
                  <c:v>97.188735961914063</c:v>
                </c:pt>
                <c:pt idx="12">
                  <c:v>99.008926391601563</c:v>
                </c:pt>
                <c:pt idx="13">
                  <c:v>99.999992370605469</c:v>
                </c:pt>
                <c:pt idx="14">
                  <c:v>99.803619384765625</c:v>
                </c:pt>
                <c:pt idx="15">
                  <c:v>97.950294494628906</c:v>
                </c:pt>
                <c:pt idx="16">
                  <c:v>94.23187255859375</c:v>
                </c:pt>
                <c:pt idx="17">
                  <c:v>88.576828002929688</c:v>
                </c:pt>
                <c:pt idx="18">
                  <c:v>81.204872131347656</c:v>
                </c:pt>
                <c:pt idx="19">
                  <c:v>72.309837341308594</c:v>
                </c:pt>
                <c:pt idx="20">
                  <c:v>62.882663726806641</c:v>
                </c:pt>
                <c:pt idx="21">
                  <c:v>53.363136291503906</c:v>
                </c:pt>
                <c:pt idx="22">
                  <c:v>44.171634674072266</c:v>
                </c:pt>
                <c:pt idx="23">
                  <c:v>36.039386749267578</c:v>
                </c:pt>
                <c:pt idx="24">
                  <c:v>28.637584686279297</c:v>
                </c:pt>
                <c:pt idx="25">
                  <c:v>22.710269927978516</c:v>
                </c:pt>
                <c:pt idx="26">
                  <c:v>18.217819213867188</c:v>
                </c:pt>
                <c:pt idx="27">
                  <c:v>15.258383750915527</c:v>
                </c:pt>
                <c:pt idx="28">
                  <c:v>13.348184585571289</c:v>
                </c:pt>
                <c:pt idx="29">
                  <c:v>12.215583801269531</c:v>
                </c:pt>
                <c:pt idx="30">
                  <c:v>11.58808422088623</c:v>
                </c:pt>
                <c:pt idx="31">
                  <c:v>11.359848976135254</c:v>
                </c:pt>
                <c:pt idx="32">
                  <c:v>11.349061012268066</c:v>
                </c:pt>
                <c:pt idx="33">
                  <c:v>11.413901329040527</c:v>
                </c:pt>
                <c:pt idx="34">
                  <c:v>11.433180809020996</c:v>
                </c:pt>
                <c:pt idx="35">
                  <c:v>11.507539749145508</c:v>
                </c:pt>
                <c:pt idx="36">
                  <c:v>11.633785247802734</c:v>
                </c:pt>
                <c:pt idx="37">
                  <c:v>11.733125686645508</c:v>
                </c:pt>
                <c:pt idx="38">
                  <c:v>11.774364471435547</c:v>
                </c:pt>
                <c:pt idx="39">
                  <c:v>11.669614791870117</c:v>
                </c:pt>
                <c:pt idx="40">
                  <c:v>11.437351226806641</c:v>
                </c:pt>
                <c:pt idx="41">
                  <c:v>11.119235038757324</c:v>
                </c:pt>
                <c:pt idx="42">
                  <c:v>10.814797401428223</c:v>
                </c:pt>
                <c:pt idx="43">
                  <c:v>10.60830020904541</c:v>
                </c:pt>
                <c:pt idx="44">
                  <c:v>10.443828582763672</c:v>
                </c:pt>
                <c:pt idx="45">
                  <c:v>10.298434257507324</c:v>
                </c:pt>
                <c:pt idx="46">
                  <c:v>10.240292549133301</c:v>
                </c:pt>
                <c:pt idx="47">
                  <c:v>10.208542823791504</c:v>
                </c:pt>
                <c:pt idx="48">
                  <c:v>10.102594375610352</c:v>
                </c:pt>
                <c:pt idx="49">
                  <c:v>9.8494291305541992</c:v>
                </c:pt>
                <c:pt idx="50">
                  <c:v>9.4792852401733398</c:v>
                </c:pt>
                <c:pt idx="51">
                  <c:v>8.9973611831665039</c:v>
                </c:pt>
                <c:pt idx="52">
                  <c:v>8.5401163101196289</c:v>
                </c:pt>
                <c:pt idx="53">
                  <c:v>8.0677413940429688</c:v>
                </c:pt>
                <c:pt idx="54">
                  <c:v>7.5143694877624512</c:v>
                </c:pt>
                <c:pt idx="55">
                  <c:v>7.006920337677002</c:v>
                </c:pt>
                <c:pt idx="56">
                  <c:v>6.5378499031066895</c:v>
                </c:pt>
                <c:pt idx="57">
                  <c:v>5.920191764831543</c:v>
                </c:pt>
                <c:pt idx="58">
                  <c:v>5.2978296279907227</c:v>
                </c:pt>
                <c:pt idx="59">
                  <c:v>4.8583431243896484</c:v>
                </c:pt>
                <c:pt idx="60">
                  <c:v>4.5180559158325195</c:v>
                </c:pt>
                <c:pt idx="61">
                  <c:v>4.2071924209594727</c:v>
                </c:pt>
                <c:pt idx="62">
                  <c:v>3.8896300792694092</c:v>
                </c:pt>
                <c:pt idx="63">
                  <c:v>3.6363537311553955</c:v>
                </c:pt>
                <c:pt idx="64">
                  <c:v>3.4329288005828857</c:v>
                </c:pt>
                <c:pt idx="65">
                  <c:v>3.1823623180389404</c:v>
                </c:pt>
                <c:pt idx="66">
                  <c:v>2.9695091247558594</c:v>
                </c:pt>
                <c:pt idx="67">
                  <c:v>2.8917350769042969</c:v>
                </c:pt>
                <c:pt idx="68">
                  <c:v>2.8529338836669922</c:v>
                </c:pt>
                <c:pt idx="69">
                  <c:v>2.8136894702911377</c:v>
                </c:pt>
                <c:pt idx="70">
                  <c:v>2.8140418529510498</c:v>
                </c:pt>
                <c:pt idx="71">
                  <c:v>2.7306673526763916</c:v>
                </c:pt>
                <c:pt idx="72">
                  <c:v>2.6793150901794434</c:v>
                </c:pt>
                <c:pt idx="73">
                  <c:v>2.6829917430877686</c:v>
                </c:pt>
                <c:pt idx="74">
                  <c:v>2.6315286159515381</c:v>
                </c:pt>
                <c:pt idx="75">
                  <c:v>2.5054848194122314</c:v>
                </c:pt>
                <c:pt idx="76">
                  <c:v>2.4350945949554443</c:v>
                </c:pt>
                <c:pt idx="77">
                  <c:v>2.3825232982635498</c:v>
                </c:pt>
                <c:pt idx="78">
                  <c:v>2.2558650970458984</c:v>
                </c:pt>
                <c:pt idx="79">
                  <c:v>2.2176077365875244</c:v>
                </c:pt>
                <c:pt idx="80">
                  <c:v>2.2059230804443359</c:v>
                </c:pt>
                <c:pt idx="81">
                  <c:v>2.1708788871765137</c:v>
                </c:pt>
                <c:pt idx="82">
                  <c:v>2.1799547672271729</c:v>
                </c:pt>
                <c:pt idx="83">
                  <c:v>2.1859180927276611</c:v>
                </c:pt>
                <c:pt idx="84">
                  <c:v>2.1321582794189453</c:v>
                </c:pt>
                <c:pt idx="85">
                  <c:v>2.1104507446289063</c:v>
                </c:pt>
                <c:pt idx="86">
                  <c:v>2.0779249668121338</c:v>
                </c:pt>
                <c:pt idx="87">
                  <c:v>2</c:v>
                </c:pt>
                <c:pt idx="88">
                  <c:v>2.0731303691864014</c:v>
                </c:pt>
                <c:pt idx="89">
                  <c:v>2.1075699329376221</c:v>
                </c:pt>
                <c:pt idx="90">
                  <c:v>2.1246840953826904</c:v>
                </c:pt>
                <c:pt idx="91">
                  <c:v>2.1519215106964111</c:v>
                </c:pt>
                <c:pt idx="92">
                  <c:v>2.2193200588226318</c:v>
                </c:pt>
                <c:pt idx="93">
                  <c:v>2.5447697639465332</c:v>
                </c:pt>
                <c:pt idx="94">
                  <c:v>2.8557240962982178</c:v>
                </c:pt>
                <c:pt idx="95">
                  <c:v>2.9696500301361084</c:v>
                </c:pt>
                <c:pt idx="96">
                  <c:v>3.2715890407562256</c:v>
                </c:pt>
                <c:pt idx="97">
                  <c:v>3.5907833576202393</c:v>
                </c:pt>
                <c:pt idx="98">
                  <c:v>3.8267943859100342</c:v>
                </c:pt>
                <c:pt idx="99">
                  <c:v>4.1801562309265137</c:v>
                </c:pt>
                <c:pt idx="100">
                  <c:v>4.4158048629760742</c:v>
                </c:pt>
                <c:pt idx="101">
                  <c:v>4.4669857025146484</c:v>
                </c:pt>
                <c:pt idx="102">
                  <c:v>4.6760916709899902</c:v>
                </c:pt>
                <c:pt idx="103">
                  <c:v>4.8648099899291992</c:v>
                </c:pt>
                <c:pt idx="104">
                  <c:v>4.9920225143432617</c:v>
                </c:pt>
                <c:pt idx="105">
                  <c:v>5.1948328018188477</c:v>
                </c:pt>
                <c:pt idx="106">
                  <c:v>5.225031852722168</c:v>
                </c:pt>
                <c:pt idx="107">
                  <c:v>5.2852482795715332</c:v>
                </c:pt>
                <c:pt idx="108">
                  <c:v>5.4134378433227539</c:v>
                </c:pt>
                <c:pt idx="109">
                  <c:v>5.3371143341064453</c:v>
                </c:pt>
                <c:pt idx="110">
                  <c:v>5.3984189033508301</c:v>
                </c:pt>
                <c:pt idx="111">
                  <c:v>5.5252685546875</c:v>
                </c:pt>
                <c:pt idx="112">
                  <c:v>5.539149284362793</c:v>
                </c:pt>
                <c:pt idx="113">
                  <c:v>5.6276907920837402</c:v>
                </c:pt>
                <c:pt idx="114">
                  <c:v>5.6432943344116211</c:v>
                </c:pt>
                <c:pt idx="115">
                  <c:v>5.6558551788330078</c:v>
                </c:pt>
                <c:pt idx="116">
                  <c:v>5.6222214698791504</c:v>
                </c:pt>
                <c:pt idx="117">
                  <c:v>5.5194864273071289</c:v>
                </c:pt>
                <c:pt idx="118">
                  <c:v>5.5288643836975098</c:v>
                </c:pt>
                <c:pt idx="119">
                  <c:v>5.5597281455993652</c:v>
                </c:pt>
                <c:pt idx="120">
                  <c:v>5.596071720123291</c:v>
                </c:pt>
                <c:pt idx="121">
                  <c:v>5.5491013526916504</c:v>
                </c:pt>
                <c:pt idx="122">
                  <c:v>5.5391087532043457</c:v>
                </c:pt>
                <c:pt idx="123">
                  <c:v>5.5696301460266113</c:v>
                </c:pt>
                <c:pt idx="124">
                  <c:v>5.4739160537719727</c:v>
                </c:pt>
                <c:pt idx="125">
                  <c:v>5.3799147605895996</c:v>
                </c:pt>
                <c:pt idx="126">
                  <c:v>5.3573813438415527</c:v>
                </c:pt>
                <c:pt idx="127">
                  <c:v>5.3052635192871094</c:v>
                </c:pt>
                <c:pt idx="128">
                  <c:v>5.2171545028686523</c:v>
                </c:pt>
                <c:pt idx="129">
                  <c:v>5.184870719909668</c:v>
                </c:pt>
                <c:pt idx="130">
                  <c:v>5.1459078788757324</c:v>
                </c:pt>
                <c:pt idx="131">
                  <c:v>5.1633543968200684</c:v>
                </c:pt>
                <c:pt idx="132">
                  <c:v>5.0612845420837402</c:v>
                </c:pt>
                <c:pt idx="133">
                  <c:v>4.8654046058654785</c:v>
                </c:pt>
                <c:pt idx="134">
                  <c:v>4.8966207504272461</c:v>
                </c:pt>
                <c:pt idx="135">
                  <c:v>4.9560513496398926</c:v>
                </c:pt>
                <c:pt idx="136">
                  <c:v>4.6728687286376953</c:v>
                </c:pt>
                <c:pt idx="137">
                  <c:v>4.4552507400512695</c:v>
                </c:pt>
                <c:pt idx="138">
                  <c:v>4.601954460144043</c:v>
                </c:pt>
                <c:pt idx="139">
                  <c:v>4.6252937316894531</c:v>
                </c:pt>
                <c:pt idx="140">
                  <c:v>4.3538856506347656</c:v>
                </c:pt>
                <c:pt idx="141">
                  <c:v>4.3957796096801758</c:v>
                </c:pt>
                <c:pt idx="142">
                  <c:v>4.4557642936706543</c:v>
                </c:pt>
                <c:pt idx="143">
                  <c:v>4.2687888145446777</c:v>
                </c:pt>
                <c:pt idx="144">
                  <c:v>4.0634403228759766</c:v>
                </c:pt>
                <c:pt idx="145">
                  <c:v>4.00927734375</c:v>
                </c:pt>
                <c:pt idx="146">
                  <c:v>4.3580965995788574</c:v>
                </c:pt>
                <c:pt idx="147">
                  <c:v>4.6101136207580566</c:v>
                </c:pt>
                <c:pt idx="148">
                  <c:v>4.2453489303588867</c:v>
                </c:pt>
                <c:pt idx="149">
                  <c:v>3.8920676708221436</c:v>
                </c:pt>
                <c:pt idx="150">
                  <c:v>3.8897106647491455</c:v>
                </c:pt>
                <c:pt idx="151">
                  <c:v>3.7359154224395752</c:v>
                </c:pt>
                <c:pt idx="152">
                  <c:v>3.8255050182342529</c:v>
                </c:pt>
                <c:pt idx="153">
                  <c:v>3.8133468627929688</c:v>
                </c:pt>
                <c:pt idx="154">
                  <c:v>3.751035213470459</c:v>
                </c:pt>
                <c:pt idx="155">
                  <c:v>3.8231983184814453</c:v>
                </c:pt>
                <c:pt idx="156">
                  <c:v>3.8842005729675293</c:v>
                </c:pt>
                <c:pt idx="157">
                  <c:v>3.8402016162872314</c:v>
                </c:pt>
                <c:pt idx="158">
                  <c:v>3.7350492477416992</c:v>
                </c:pt>
                <c:pt idx="159">
                  <c:v>3.776237964630127</c:v>
                </c:pt>
                <c:pt idx="160">
                  <c:v>3.8291716575622559</c:v>
                </c:pt>
                <c:pt idx="161">
                  <c:v>3.6750543117523193</c:v>
                </c:pt>
                <c:pt idx="162">
                  <c:v>3.5058374404907227</c:v>
                </c:pt>
                <c:pt idx="163">
                  <c:v>3.5854244232177734</c:v>
                </c:pt>
                <c:pt idx="164">
                  <c:v>3.7008614540100098</c:v>
                </c:pt>
                <c:pt idx="165">
                  <c:v>3.5142989158630371</c:v>
                </c:pt>
                <c:pt idx="166">
                  <c:v>3.6140620708465576</c:v>
                </c:pt>
                <c:pt idx="167">
                  <c:v>3.7832386493682861</c:v>
                </c:pt>
                <c:pt idx="168">
                  <c:v>3.9346463680267334</c:v>
                </c:pt>
                <c:pt idx="169">
                  <c:v>4.0202469825744629</c:v>
                </c:pt>
                <c:pt idx="170">
                  <c:v>3.679335355758667</c:v>
                </c:pt>
                <c:pt idx="171">
                  <c:v>3.6629667282104492</c:v>
                </c:pt>
                <c:pt idx="172">
                  <c:v>3.7554671764373779</c:v>
                </c:pt>
                <c:pt idx="173">
                  <c:v>3.918358325958252</c:v>
                </c:pt>
                <c:pt idx="174">
                  <c:v>3.877371072769165</c:v>
                </c:pt>
                <c:pt idx="175">
                  <c:v>3.6964192390441895</c:v>
                </c:pt>
                <c:pt idx="176">
                  <c:v>3.6548981666564941</c:v>
                </c:pt>
                <c:pt idx="177">
                  <c:v>3.73233962059021</c:v>
                </c:pt>
                <c:pt idx="178">
                  <c:v>3.6289904117584229</c:v>
                </c:pt>
                <c:pt idx="179">
                  <c:v>3.6467189788818359</c:v>
                </c:pt>
                <c:pt idx="180">
                  <c:v>3.575230598449707</c:v>
                </c:pt>
                <c:pt idx="181">
                  <c:v>3.4207606315612793</c:v>
                </c:pt>
                <c:pt idx="182">
                  <c:v>3.8598942756652832</c:v>
                </c:pt>
                <c:pt idx="183">
                  <c:v>4.0458426475524902</c:v>
                </c:pt>
                <c:pt idx="184">
                  <c:v>4.0689702033996582</c:v>
                </c:pt>
                <c:pt idx="185">
                  <c:v>4.0535483360290527</c:v>
                </c:pt>
                <c:pt idx="186">
                  <c:v>3.9090306758880615</c:v>
                </c:pt>
                <c:pt idx="187">
                  <c:v>3.9456560611724854</c:v>
                </c:pt>
                <c:pt idx="188">
                  <c:v>3.8584842681884766</c:v>
                </c:pt>
                <c:pt idx="189">
                  <c:v>3.7906522750854492</c:v>
                </c:pt>
                <c:pt idx="190">
                  <c:v>3.8840696811676025</c:v>
                </c:pt>
                <c:pt idx="191">
                  <c:v>4.1549034118652344</c:v>
                </c:pt>
                <c:pt idx="192">
                  <c:v>3.9967265129089355</c:v>
                </c:pt>
                <c:pt idx="193">
                  <c:v>3.9177036285400391</c:v>
                </c:pt>
                <c:pt idx="194">
                  <c:v>3.7782928943634033</c:v>
                </c:pt>
                <c:pt idx="195">
                  <c:v>3.6665525436401367</c:v>
                </c:pt>
                <c:pt idx="196">
                  <c:v>3.6134576797485352</c:v>
                </c:pt>
                <c:pt idx="197">
                  <c:v>3.8188869953155518</c:v>
                </c:pt>
                <c:pt idx="198">
                  <c:v>3.9910252094268799</c:v>
                </c:pt>
                <c:pt idx="199">
                  <c:v>3.9152860641479492</c:v>
                </c:pt>
                <c:pt idx="200">
                  <c:v>3.7948124408721924</c:v>
                </c:pt>
                <c:pt idx="201">
                  <c:v>3.7444877624511719</c:v>
                </c:pt>
                <c:pt idx="202">
                  <c:v>3.8785395622253418</c:v>
                </c:pt>
                <c:pt idx="203">
                  <c:v>3.8471822738647461</c:v>
                </c:pt>
                <c:pt idx="204">
                  <c:v>4.0349235534667969</c:v>
                </c:pt>
                <c:pt idx="205">
                  <c:v>3.8508789539337158</c:v>
                </c:pt>
                <c:pt idx="206">
                  <c:v>3.8955628871917725</c:v>
                </c:pt>
                <c:pt idx="207">
                  <c:v>3.8564493656158447</c:v>
                </c:pt>
                <c:pt idx="208">
                  <c:v>3.9768927097320557</c:v>
                </c:pt>
                <c:pt idx="209">
                  <c:v>4.1473183631896973</c:v>
                </c:pt>
                <c:pt idx="210">
                  <c:v>3.974172830581665</c:v>
                </c:pt>
                <c:pt idx="211">
                  <c:v>4.0133872032165527</c:v>
                </c:pt>
                <c:pt idx="212">
                  <c:v>3.81557297706604</c:v>
                </c:pt>
                <c:pt idx="213">
                  <c:v>3.9226694107055664</c:v>
                </c:pt>
                <c:pt idx="214">
                  <c:v>3.8132662773132324</c:v>
                </c:pt>
                <c:pt idx="215">
                  <c:v>3.8400607109069824</c:v>
                </c:pt>
                <c:pt idx="216">
                  <c:v>3.995185375213623</c:v>
                </c:pt>
                <c:pt idx="217">
                  <c:v>3.8441703319549561</c:v>
                </c:pt>
                <c:pt idx="218">
                  <c:v>3.9603226184844971</c:v>
                </c:pt>
                <c:pt idx="219">
                  <c:v>4.0489048957824707</c:v>
                </c:pt>
                <c:pt idx="220">
                  <c:v>3.8720223903656006</c:v>
                </c:pt>
                <c:pt idx="221">
                  <c:v>3.8362329006195068</c:v>
                </c:pt>
                <c:pt idx="222">
                  <c:v>3.7447295188903809</c:v>
                </c:pt>
                <c:pt idx="223">
                  <c:v>3.9286227226257324</c:v>
                </c:pt>
                <c:pt idx="224">
                  <c:v>3.80116868019104</c:v>
                </c:pt>
                <c:pt idx="225">
                  <c:v>4.1656613349914551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89.869415283203125</c:v>
                </c:pt>
                <c:pt idx="1">
                  <c:v>93.00250244140625</c:v>
                </c:pt>
                <c:pt idx="2">
                  <c:v>94.697906494140625</c:v>
                </c:pt>
                <c:pt idx="3">
                  <c:v>95.539901733398438</c:v>
                </c:pt>
                <c:pt idx="4">
                  <c:v>95.426689147949219</c:v>
                </c:pt>
                <c:pt idx="5">
                  <c:v>94.110443115234375</c:v>
                </c:pt>
                <c:pt idx="6">
                  <c:v>91.302742004394531</c:v>
                </c:pt>
                <c:pt idx="7">
                  <c:v>87.35626220703125</c:v>
                </c:pt>
                <c:pt idx="8">
                  <c:v>82.910057067871094</c:v>
                </c:pt>
                <c:pt idx="9">
                  <c:v>78.571784973144531</c:v>
                </c:pt>
                <c:pt idx="10">
                  <c:v>75.113998413085938</c:v>
                </c:pt>
                <c:pt idx="11">
                  <c:v>72.292617797851563</c:v>
                </c:pt>
                <c:pt idx="12">
                  <c:v>69.468299865722656</c:v>
                </c:pt>
                <c:pt idx="13">
                  <c:v>65.883186340332031</c:v>
                </c:pt>
                <c:pt idx="14">
                  <c:v>61.298015594482422</c:v>
                </c:pt>
                <c:pt idx="15">
                  <c:v>55.594772338867188</c:v>
                </c:pt>
                <c:pt idx="16">
                  <c:v>49.244838714599609</c:v>
                </c:pt>
                <c:pt idx="17">
                  <c:v>42.430957794189453</c:v>
                </c:pt>
                <c:pt idx="18">
                  <c:v>35.552253723144531</c:v>
                </c:pt>
                <c:pt idx="19">
                  <c:v>28.617929458618164</c:v>
                </c:pt>
                <c:pt idx="20">
                  <c:v>22.254400253295898</c:v>
                </c:pt>
                <c:pt idx="21">
                  <c:v>16.685527801513672</c:v>
                </c:pt>
                <c:pt idx="22">
                  <c:v>12.353916168212891</c:v>
                </c:pt>
                <c:pt idx="23">
                  <c:v>9.7493772506713867</c:v>
                </c:pt>
                <c:pt idx="24">
                  <c:v>8.5147514343261719</c:v>
                </c:pt>
                <c:pt idx="25">
                  <c:v>8.2900238037109375</c:v>
                </c:pt>
                <c:pt idx="26">
                  <c:v>8.7122726440429688</c:v>
                </c:pt>
                <c:pt idx="27">
                  <c:v>9.5809488296508789</c:v>
                </c:pt>
                <c:pt idx="28">
                  <c:v>10.959532737731934</c:v>
                </c:pt>
                <c:pt idx="29">
                  <c:v>12.866787910461426</c:v>
                </c:pt>
                <c:pt idx="30">
                  <c:v>15.443633079528809</c:v>
                </c:pt>
                <c:pt idx="31">
                  <c:v>18.421636581420898</c:v>
                </c:pt>
                <c:pt idx="32">
                  <c:v>21.85118293762207</c:v>
                </c:pt>
                <c:pt idx="33">
                  <c:v>25.734003067016602</c:v>
                </c:pt>
                <c:pt idx="34">
                  <c:v>29.992832183837891</c:v>
                </c:pt>
                <c:pt idx="35">
                  <c:v>34.889949798583984</c:v>
                </c:pt>
                <c:pt idx="36">
                  <c:v>40.408199310302734</c:v>
                </c:pt>
                <c:pt idx="37">
                  <c:v>46.420711517333984</c:v>
                </c:pt>
                <c:pt idx="38">
                  <c:v>52.701427459716797</c:v>
                </c:pt>
                <c:pt idx="39">
                  <c:v>59.563972473144531</c:v>
                </c:pt>
                <c:pt idx="40">
                  <c:v>66.687576293945313</c:v>
                </c:pt>
                <c:pt idx="41">
                  <c:v>73.768913269042969</c:v>
                </c:pt>
                <c:pt idx="42">
                  <c:v>80.495986938476563</c:v>
                </c:pt>
                <c:pt idx="43">
                  <c:v>86.6055908203125</c:v>
                </c:pt>
                <c:pt idx="44">
                  <c:v>91.795265197753906</c:v>
                </c:pt>
                <c:pt idx="45">
                  <c:v>95.826881408691406</c:v>
                </c:pt>
                <c:pt idx="46">
                  <c:v>98.595542907714844</c:v>
                </c:pt>
                <c:pt idx="47">
                  <c:v>100</c:v>
                </c:pt>
                <c:pt idx="48">
                  <c:v>99.90509033203125</c:v>
                </c:pt>
                <c:pt idx="49">
                  <c:v>98.254318237304688</c:v>
                </c:pt>
                <c:pt idx="50">
                  <c:v>95.065689086914063</c:v>
                </c:pt>
                <c:pt idx="51">
                  <c:v>90.5291748046875</c:v>
                </c:pt>
                <c:pt idx="52">
                  <c:v>84.926887512207031</c:v>
                </c:pt>
                <c:pt idx="53">
                  <c:v>78.456581115722656</c:v>
                </c:pt>
                <c:pt idx="54">
                  <c:v>71.188575744628906</c:v>
                </c:pt>
                <c:pt idx="55">
                  <c:v>63.894359588623047</c:v>
                </c:pt>
                <c:pt idx="56">
                  <c:v>56.791366577148438</c:v>
                </c:pt>
                <c:pt idx="57">
                  <c:v>50.376564025878906</c:v>
                </c:pt>
                <c:pt idx="58">
                  <c:v>44.915821075439453</c:v>
                </c:pt>
                <c:pt idx="59">
                  <c:v>40.821578979492188</c:v>
                </c:pt>
                <c:pt idx="60">
                  <c:v>38.02685546875</c:v>
                </c:pt>
                <c:pt idx="61">
                  <c:v>36.376712799072266</c:v>
                </c:pt>
                <c:pt idx="62">
                  <c:v>35.694576263427734</c:v>
                </c:pt>
                <c:pt idx="63">
                  <c:v>35.705150604248047</c:v>
                </c:pt>
                <c:pt idx="64">
                  <c:v>36.147697448730469</c:v>
                </c:pt>
                <c:pt idx="65">
                  <c:v>36.888214111328125</c:v>
                </c:pt>
                <c:pt idx="66">
                  <c:v>37.794273376464844</c:v>
                </c:pt>
                <c:pt idx="67">
                  <c:v>38.836185455322266</c:v>
                </c:pt>
                <c:pt idx="68">
                  <c:v>39.824691772460938</c:v>
                </c:pt>
                <c:pt idx="69">
                  <c:v>40.787078857421875</c:v>
                </c:pt>
                <c:pt idx="70">
                  <c:v>41.694858551025391</c:v>
                </c:pt>
                <c:pt idx="71">
                  <c:v>42.532108306884766</c:v>
                </c:pt>
                <c:pt idx="72">
                  <c:v>43.344383239746094</c:v>
                </c:pt>
                <c:pt idx="73">
                  <c:v>44.061954498291016</c:v>
                </c:pt>
                <c:pt idx="74">
                  <c:v>44.682743072509766</c:v>
                </c:pt>
                <c:pt idx="75">
                  <c:v>45.164741516113281</c:v>
                </c:pt>
                <c:pt idx="76">
                  <c:v>45.523651123046875</c:v>
                </c:pt>
                <c:pt idx="77">
                  <c:v>45.770244598388672</c:v>
                </c:pt>
                <c:pt idx="78">
                  <c:v>45.862102508544922</c:v>
                </c:pt>
                <c:pt idx="79">
                  <c:v>45.786964416503906</c:v>
                </c:pt>
                <c:pt idx="80">
                  <c:v>45.53350830078125</c:v>
                </c:pt>
                <c:pt idx="81">
                  <c:v>45.071384429931641</c:v>
                </c:pt>
                <c:pt idx="82">
                  <c:v>44.472446441650391</c:v>
                </c:pt>
                <c:pt idx="83">
                  <c:v>43.705490112304688</c:v>
                </c:pt>
                <c:pt idx="84">
                  <c:v>42.845996856689453</c:v>
                </c:pt>
                <c:pt idx="85">
                  <c:v>41.798389434814453</c:v>
                </c:pt>
                <c:pt idx="86">
                  <c:v>40.564983367919922</c:v>
                </c:pt>
                <c:pt idx="87">
                  <c:v>39.220531463623047</c:v>
                </c:pt>
                <c:pt idx="88">
                  <c:v>37.750507354736328</c:v>
                </c:pt>
                <c:pt idx="89">
                  <c:v>36.117153167724609</c:v>
                </c:pt>
                <c:pt idx="90">
                  <c:v>34.315948486328125</c:v>
                </c:pt>
                <c:pt idx="91">
                  <c:v>32.290241241455078</c:v>
                </c:pt>
                <c:pt idx="92">
                  <c:v>30.280372619628906</c:v>
                </c:pt>
                <c:pt idx="93">
                  <c:v>28.261001586914063</c:v>
                </c:pt>
                <c:pt idx="94">
                  <c:v>26.220008850097656</c:v>
                </c:pt>
                <c:pt idx="95">
                  <c:v>24.228742599487305</c:v>
                </c:pt>
                <c:pt idx="96">
                  <c:v>22.142450332641602</c:v>
                </c:pt>
                <c:pt idx="97">
                  <c:v>20.021533966064453</c:v>
                </c:pt>
                <c:pt idx="98">
                  <c:v>17.900405883789063</c:v>
                </c:pt>
                <c:pt idx="99">
                  <c:v>16.025497436523438</c:v>
                </c:pt>
                <c:pt idx="100">
                  <c:v>14.067668914794922</c:v>
                </c:pt>
                <c:pt idx="101">
                  <c:v>12.25318431854248</c:v>
                </c:pt>
                <c:pt idx="102">
                  <c:v>10.663537979125977</c:v>
                </c:pt>
                <c:pt idx="103">
                  <c:v>9.0870094299316406</c:v>
                </c:pt>
                <c:pt idx="104">
                  <c:v>7.8089208602905273</c:v>
                </c:pt>
                <c:pt idx="105">
                  <c:v>6.6974096298217773</c:v>
                </c:pt>
                <c:pt idx="106">
                  <c:v>5.6675276756286621</c:v>
                </c:pt>
                <c:pt idx="107">
                  <c:v>4.8395428657531738</c:v>
                </c:pt>
                <c:pt idx="108">
                  <c:v>4.1868171691894531</c:v>
                </c:pt>
                <c:pt idx="109">
                  <c:v>3.6390945911407471</c:v>
                </c:pt>
                <c:pt idx="110">
                  <c:v>3.2853920459747314</c:v>
                </c:pt>
                <c:pt idx="111">
                  <c:v>3.0044159889221191</c:v>
                </c:pt>
                <c:pt idx="112">
                  <c:v>2.7477641105651855</c:v>
                </c:pt>
                <c:pt idx="113">
                  <c:v>2.5874636173248291</c:v>
                </c:pt>
                <c:pt idx="114">
                  <c:v>2.4643385410308838</c:v>
                </c:pt>
                <c:pt idx="115">
                  <c:v>2.3094851970672607</c:v>
                </c:pt>
                <c:pt idx="116">
                  <c:v>2.1886787414550781</c:v>
                </c:pt>
                <c:pt idx="117">
                  <c:v>2.1522529125213623</c:v>
                </c:pt>
                <c:pt idx="118">
                  <c:v>2.1018691062927246</c:v>
                </c:pt>
                <c:pt idx="119">
                  <c:v>2.1111893653869629</c:v>
                </c:pt>
                <c:pt idx="120">
                  <c:v>2.1295130252838135</c:v>
                </c:pt>
                <c:pt idx="121">
                  <c:v>2.1008529663085938</c:v>
                </c:pt>
                <c:pt idx="122">
                  <c:v>2.1113402843475342</c:v>
                </c:pt>
                <c:pt idx="123">
                  <c:v>2.0938968658447266</c:v>
                </c:pt>
                <c:pt idx="124">
                  <c:v>2.0219602584838867</c:v>
                </c:pt>
                <c:pt idx="125">
                  <c:v>2</c:v>
                </c:pt>
                <c:pt idx="126">
                  <c:v>2.0178308486938477</c:v>
                </c:pt>
                <c:pt idx="127">
                  <c:v>2.0233032703399658</c:v>
                </c:pt>
                <c:pt idx="128">
                  <c:v>2.0052661895751953</c:v>
                </c:pt>
                <c:pt idx="129">
                  <c:v>2.035123348236084</c:v>
                </c:pt>
                <c:pt idx="130">
                  <c:v>2.0746173858642578</c:v>
                </c:pt>
                <c:pt idx="131">
                  <c:v>2.0900790691375732</c:v>
                </c:pt>
                <c:pt idx="132">
                  <c:v>2.1273150444030762</c:v>
                </c:pt>
                <c:pt idx="133">
                  <c:v>2.1158318519592285</c:v>
                </c:pt>
                <c:pt idx="134">
                  <c:v>2.1127033233642578</c:v>
                </c:pt>
                <c:pt idx="135">
                  <c:v>2.0998823642730713</c:v>
                </c:pt>
                <c:pt idx="136">
                  <c:v>3.0011465549468994</c:v>
                </c:pt>
                <c:pt idx="137">
                  <c:v>3.5325477123260498</c:v>
                </c:pt>
                <c:pt idx="138">
                  <c:v>2.635387659072876</c:v>
                </c:pt>
                <c:pt idx="139">
                  <c:v>2.0754776000976563</c:v>
                </c:pt>
                <c:pt idx="140">
                  <c:v>2.160144567489624</c:v>
                </c:pt>
                <c:pt idx="141">
                  <c:v>2.1681773662567139</c:v>
                </c:pt>
                <c:pt idx="142">
                  <c:v>2.1699678897857666</c:v>
                </c:pt>
                <c:pt idx="143">
                  <c:v>2.2009718418121338</c:v>
                </c:pt>
                <c:pt idx="144">
                  <c:v>2.2306981086730957</c:v>
                </c:pt>
                <c:pt idx="145">
                  <c:v>2.2112576961517334</c:v>
                </c:pt>
                <c:pt idx="146">
                  <c:v>2.2047390937805176</c:v>
                </c:pt>
                <c:pt idx="147">
                  <c:v>2.1675887107849121</c:v>
                </c:pt>
                <c:pt idx="148">
                  <c:v>2.1848361492156982</c:v>
                </c:pt>
                <c:pt idx="149">
                  <c:v>2.2639501094818115</c:v>
                </c:pt>
                <c:pt idx="150">
                  <c:v>2.2264881134033203</c:v>
                </c:pt>
                <c:pt idx="151">
                  <c:v>2.1865713596343994</c:v>
                </c:pt>
                <c:pt idx="152">
                  <c:v>2.1695303916931152</c:v>
                </c:pt>
                <c:pt idx="153">
                  <c:v>2.1684942245483398</c:v>
                </c:pt>
                <c:pt idx="154">
                  <c:v>2.2660927772521973</c:v>
                </c:pt>
                <c:pt idx="155">
                  <c:v>2.2676823139190674</c:v>
                </c:pt>
                <c:pt idx="156">
                  <c:v>2.26971435546875</c:v>
                </c:pt>
                <c:pt idx="157">
                  <c:v>2.2897129058837891</c:v>
                </c:pt>
                <c:pt idx="158">
                  <c:v>2.2427694797515869</c:v>
                </c:pt>
                <c:pt idx="159">
                  <c:v>2.2544136047363281</c:v>
                </c:pt>
                <c:pt idx="160">
                  <c:v>2.2506966590881348</c:v>
                </c:pt>
                <c:pt idx="161">
                  <c:v>2.2416832447052002</c:v>
                </c:pt>
                <c:pt idx="162">
                  <c:v>2.2352147102355957</c:v>
                </c:pt>
                <c:pt idx="163">
                  <c:v>2.2625367641448975</c:v>
                </c:pt>
                <c:pt idx="164">
                  <c:v>2.2520747184753418</c:v>
                </c:pt>
                <c:pt idx="165">
                  <c:v>2.2211916446685791</c:v>
                </c:pt>
                <c:pt idx="166">
                  <c:v>2.222987174987793</c:v>
                </c:pt>
                <c:pt idx="167">
                  <c:v>2.138808012008667</c:v>
                </c:pt>
                <c:pt idx="168">
                  <c:v>2.0834548473358154</c:v>
                </c:pt>
                <c:pt idx="169">
                  <c:v>2.1032924652099609</c:v>
                </c:pt>
                <c:pt idx="170">
                  <c:v>2.0931572914123535</c:v>
                </c:pt>
                <c:pt idx="171">
                  <c:v>2.1308810710906982</c:v>
                </c:pt>
                <c:pt idx="172">
                  <c:v>2.2626273632049561</c:v>
                </c:pt>
                <c:pt idx="173">
                  <c:v>2.3721418380737305</c:v>
                </c:pt>
                <c:pt idx="174">
                  <c:v>2.3043649196624756</c:v>
                </c:pt>
                <c:pt idx="175">
                  <c:v>2.2734766006469727</c:v>
                </c:pt>
                <c:pt idx="176">
                  <c:v>2.2865390777587891</c:v>
                </c:pt>
                <c:pt idx="177">
                  <c:v>2.2347419261932373</c:v>
                </c:pt>
                <c:pt idx="178">
                  <c:v>2.2135715484619141</c:v>
                </c:pt>
                <c:pt idx="179">
                  <c:v>2.1978130340576172</c:v>
                </c:pt>
                <c:pt idx="180">
                  <c:v>2.1732573509216309</c:v>
                </c:pt>
                <c:pt idx="181">
                  <c:v>2.1020200252532959</c:v>
                </c:pt>
                <c:pt idx="182">
                  <c:v>2.1375255584716797</c:v>
                </c:pt>
                <c:pt idx="183">
                  <c:v>2.1943373680114746</c:v>
                </c:pt>
                <c:pt idx="184">
                  <c:v>2.2264378070831299</c:v>
                </c:pt>
                <c:pt idx="185">
                  <c:v>2.2670133113861084</c:v>
                </c:pt>
                <c:pt idx="186">
                  <c:v>2.230180025100708</c:v>
                </c:pt>
                <c:pt idx="187">
                  <c:v>2.1904041767120361</c:v>
                </c:pt>
                <c:pt idx="188">
                  <c:v>2.1886084079742432</c:v>
                </c:pt>
                <c:pt idx="189">
                  <c:v>2.1868178844451904</c:v>
                </c:pt>
                <c:pt idx="190">
                  <c:v>2.1958110332489014</c:v>
                </c:pt>
                <c:pt idx="191">
                  <c:v>2.1853089332580566</c:v>
                </c:pt>
                <c:pt idx="192">
                  <c:v>2.1962134838104248</c:v>
                </c:pt>
                <c:pt idx="193">
                  <c:v>2.2129025459289551</c:v>
                </c:pt>
                <c:pt idx="194">
                  <c:v>2.199925422668457</c:v>
                </c:pt>
                <c:pt idx="195">
                  <c:v>2.2234499454498291</c:v>
                </c:pt>
                <c:pt idx="196">
                  <c:v>2.1792075634002686</c:v>
                </c:pt>
                <c:pt idx="197">
                  <c:v>2.1786544322967529</c:v>
                </c:pt>
                <c:pt idx="198">
                  <c:v>2.1666131019592285</c:v>
                </c:pt>
                <c:pt idx="199">
                  <c:v>2.1807115077972412</c:v>
                </c:pt>
                <c:pt idx="200">
                  <c:v>2.1560704708099365</c:v>
                </c:pt>
                <c:pt idx="201">
                  <c:v>2.1639320850372314</c:v>
                </c:pt>
                <c:pt idx="202">
                  <c:v>2.214663028717041</c:v>
                </c:pt>
                <c:pt idx="203">
                  <c:v>2.2034363746643066</c:v>
                </c:pt>
                <c:pt idx="204">
                  <c:v>2.2073695659637451</c:v>
                </c:pt>
                <c:pt idx="205">
                  <c:v>2.1729254722595215</c:v>
                </c:pt>
                <c:pt idx="206">
                  <c:v>2.1585602760314941</c:v>
                </c:pt>
                <c:pt idx="207">
                  <c:v>2.1392707824707031</c:v>
                </c:pt>
                <c:pt idx="208">
                  <c:v>2.1555826663970947</c:v>
                </c:pt>
                <c:pt idx="209">
                  <c:v>2.1264145374298096</c:v>
                </c:pt>
                <c:pt idx="210">
                  <c:v>2.1541540622711182</c:v>
                </c:pt>
                <c:pt idx="211">
                  <c:v>2.165114164352417</c:v>
                </c:pt>
                <c:pt idx="212">
                  <c:v>2.2138431072235107</c:v>
                </c:pt>
                <c:pt idx="213">
                  <c:v>2.27553391456604</c:v>
                </c:pt>
                <c:pt idx="214">
                  <c:v>2.2016305923461914</c:v>
                </c:pt>
                <c:pt idx="215">
                  <c:v>2.1280090808868408</c:v>
                </c:pt>
                <c:pt idx="216">
                  <c:v>2.0572092533111572</c:v>
                </c:pt>
                <c:pt idx="217">
                  <c:v>2.1043086051940918</c:v>
                </c:pt>
                <c:pt idx="218">
                  <c:v>2.0891637802124023</c:v>
                </c:pt>
                <c:pt idx="219">
                  <c:v>2.0853862762451172</c:v>
                </c:pt>
                <c:pt idx="220">
                  <c:v>2.1361572742462158</c:v>
                </c:pt>
                <c:pt idx="221">
                  <c:v>2.0871367454528809</c:v>
                </c:pt>
                <c:pt idx="222">
                  <c:v>2.1194131374359131</c:v>
                </c:pt>
                <c:pt idx="223">
                  <c:v>2.2056493759155273</c:v>
                </c:pt>
                <c:pt idx="224">
                  <c:v>2.2636432647705078</c:v>
                </c:pt>
                <c:pt idx="225">
                  <c:v>2.3160591125488281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70.402320861816406</c:v>
                </c:pt>
                <c:pt idx="1">
                  <c:v>73.479972839355469</c:v>
                </c:pt>
                <c:pt idx="2">
                  <c:v>77.256553649902344</c:v>
                </c:pt>
                <c:pt idx="3">
                  <c:v>82.004066467285156</c:v>
                </c:pt>
                <c:pt idx="4">
                  <c:v>87.233642578125</c:v>
                </c:pt>
                <c:pt idx="5">
                  <c:v>92.488601684570313</c:v>
                </c:pt>
                <c:pt idx="6">
                  <c:v>97.276969909667969</c:v>
                </c:pt>
                <c:pt idx="7">
                  <c:v>100</c:v>
                </c:pt>
                <c:pt idx="8">
                  <c:v>99.724662780761719</c:v>
                </c:pt>
                <c:pt idx="9">
                  <c:v>96.18218994140625</c:v>
                </c:pt>
                <c:pt idx="10">
                  <c:v>89.976860046386719</c:v>
                </c:pt>
                <c:pt idx="11">
                  <c:v>82.533462524414063</c:v>
                </c:pt>
                <c:pt idx="12">
                  <c:v>75.613555908203125</c:v>
                </c:pt>
                <c:pt idx="13">
                  <c:v>70.2608642578125</c:v>
                </c:pt>
                <c:pt idx="14">
                  <c:v>67.102554321289063</c:v>
                </c:pt>
                <c:pt idx="15">
                  <c:v>65.789154052734375</c:v>
                </c:pt>
                <c:pt idx="16">
                  <c:v>65.524650573730469</c:v>
                </c:pt>
                <c:pt idx="17">
                  <c:v>65.498298645019531</c:v>
                </c:pt>
                <c:pt idx="18">
                  <c:v>65.050239562988281</c:v>
                </c:pt>
                <c:pt idx="19">
                  <c:v>63.703178405761719</c:v>
                </c:pt>
                <c:pt idx="20">
                  <c:v>61.334686279296875</c:v>
                </c:pt>
                <c:pt idx="21">
                  <c:v>57.845634460449219</c:v>
                </c:pt>
                <c:pt idx="22">
                  <c:v>53.180782318115234</c:v>
                </c:pt>
                <c:pt idx="23">
                  <c:v>47.84722900390625</c:v>
                </c:pt>
                <c:pt idx="24">
                  <c:v>42.063575744628906</c:v>
                </c:pt>
                <c:pt idx="25">
                  <c:v>36.90301513671875</c:v>
                </c:pt>
                <c:pt idx="26">
                  <c:v>32.792186737060547</c:v>
                </c:pt>
                <c:pt idx="27">
                  <c:v>30.370237350463867</c:v>
                </c:pt>
                <c:pt idx="28">
                  <c:v>29.482259750366211</c:v>
                </c:pt>
                <c:pt idx="29">
                  <c:v>29.787008285522461</c:v>
                </c:pt>
                <c:pt idx="30">
                  <c:v>30.966129302978516</c:v>
                </c:pt>
                <c:pt idx="31">
                  <c:v>32.788063049316406</c:v>
                </c:pt>
                <c:pt idx="32">
                  <c:v>35.205951690673828</c:v>
                </c:pt>
                <c:pt idx="33">
                  <c:v>37.961215972900391</c:v>
                </c:pt>
                <c:pt idx="34">
                  <c:v>40.754959106445313</c:v>
                </c:pt>
                <c:pt idx="35">
                  <c:v>43.583282470703125</c:v>
                </c:pt>
                <c:pt idx="36">
                  <c:v>46.220573425292969</c:v>
                </c:pt>
                <c:pt idx="37">
                  <c:v>48.546554565429688</c:v>
                </c:pt>
                <c:pt idx="38">
                  <c:v>50.422554016113281</c:v>
                </c:pt>
                <c:pt idx="39">
                  <c:v>51.852108001708984</c:v>
                </c:pt>
                <c:pt idx="40">
                  <c:v>52.684349060058594</c:v>
                </c:pt>
                <c:pt idx="41">
                  <c:v>52.865489959716797</c:v>
                </c:pt>
                <c:pt idx="42">
                  <c:v>52.346481323242188</c:v>
                </c:pt>
                <c:pt idx="43">
                  <c:v>51.151409149169922</c:v>
                </c:pt>
                <c:pt idx="44">
                  <c:v>49.320049285888672</c:v>
                </c:pt>
                <c:pt idx="45">
                  <c:v>46.955081939697266</c:v>
                </c:pt>
                <c:pt idx="46">
                  <c:v>44.226936340332031</c:v>
                </c:pt>
                <c:pt idx="47">
                  <c:v>41.171939849853516</c:v>
                </c:pt>
                <c:pt idx="48">
                  <c:v>37.921806335449219</c:v>
                </c:pt>
                <c:pt idx="49">
                  <c:v>34.600990295410156</c:v>
                </c:pt>
                <c:pt idx="50">
                  <c:v>31.212820053100586</c:v>
                </c:pt>
                <c:pt idx="51">
                  <c:v>27.873439788818359</c:v>
                </c:pt>
                <c:pt idx="52">
                  <c:v>24.684789657592773</c:v>
                </c:pt>
                <c:pt idx="53">
                  <c:v>21.731725692749023</c:v>
                </c:pt>
                <c:pt idx="54">
                  <c:v>18.918607711791992</c:v>
                </c:pt>
                <c:pt idx="55">
                  <c:v>16.425783157348633</c:v>
                </c:pt>
                <c:pt idx="56">
                  <c:v>14.262210845947266</c:v>
                </c:pt>
                <c:pt idx="57">
                  <c:v>12.383872032165527</c:v>
                </c:pt>
                <c:pt idx="58">
                  <c:v>10.764734268188477</c:v>
                </c:pt>
                <c:pt idx="59">
                  <c:v>9.4517765045166016</c:v>
                </c:pt>
                <c:pt idx="60">
                  <c:v>8.3165750503540039</c:v>
                </c:pt>
                <c:pt idx="61">
                  <c:v>7.3820614814758301</c:v>
                </c:pt>
                <c:pt idx="62">
                  <c:v>6.686032772064209</c:v>
                </c:pt>
                <c:pt idx="63">
                  <c:v>6.1087183952331543</c:v>
                </c:pt>
                <c:pt idx="64">
                  <c:v>5.6682319641113281</c:v>
                </c:pt>
                <c:pt idx="65">
                  <c:v>5.3308987617492676</c:v>
                </c:pt>
                <c:pt idx="66">
                  <c:v>5.1087846755981445</c:v>
                </c:pt>
                <c:pt idx="67">
                  <c:v>4.9814949035644531</c:v>
                </c:pt>
                <c:pt idx="68">
                  <c:v>4.8597984313964844</c:v>
                </c:pt>
                <c:pt idx="69">
                  <c:v>4.7394251823425293</c:v>
                </c:pt>
                <c:pt idx="70">
                  <c:v>4.6405525207519531</c:v>
                </c:pt>
                <c:pt idx="71">
                  <c:v>4.5596060752868652</c:v>
                </c:pt>
                <c:pt idx="72">
                  <c:v>4.4351797103881836</c:v>
                </c:pt>
                <c:pt idx="73">
                  <c:v>4.3350334167480469</c:v>
                </c:pt>
                <c:pt idx="74">
                  <c:v>4.283841609954834</c:v>
                </c:pt>
                <c:pt idx="75">
                  <c:v>4.2019472122192383</c:v>
                </c:pt>
                <c:pt idx="76">
                  <c:v>4.0542483329772949</c:v>
                </c:pt>
                <c:pt idx="77">
                  <c:v>3.8948285579681396</c:v>
                </c:pt>
                <c:pt idx="78">
                  <c:v>3.7432832717895508</c:v>
                </c:pt>
                <c:pt idx="79">
                  <c:v>3.5647327899932861</c:v>
                </c:pt>
                <c:pt idx="80">
                  <c:v>3.4186084270477295</c:v>
                </c:pt>
                <c:pt idx="81">
                  <c:v>3.2908248901367188</c:v>
                </c:pt>
                <c:pt idx="82">
                  <c:v>3.1873362064361572</c:v>
                </c:pt>
                <c:pt idx="83">
                  <c:v>3.1198527812957764</c:v>
                </c:pt>
                <c:pt idx="84">
                  <c:v>3.0289878845214844</c:v>
                </c:pt>
                <c:pt idx="85">
                  <c:v>2.9573769569396973</c:v>
                </c:pt>
                <c:pt idx="86">
                  <c:v>2.8800837993621826</c:v>
                </c:pt>
                <c:pt idx="87">
                  <c:v>2.7844696044921875</c:v>
                </c:pt>
                <c:pt idx="88">
                  <c:v>2.7123799324035645</c:v>
                </c:pt>
                <c:pt idx="89">
                  <c:v>2.6890430450439453</c:v>
                </c:pt>
                <c:pt idx="90">
                  <c:v>2.7034637928009033</c:v>
                </c:pt>
                <c:pt idx="91">
                  <c:v>2.7095363140106201</c:v>
                </c:pt>
                <c:pt idx="92">
                  <c:v>2.670781135559082</c:v>
                </c:pt>
                <c:pt idx="93">
                  <c:v>2.5976793766021729</c:v>
                </c:pt>
                <c:pt idx="94">
                  <c:v>2.5671887397766113</c:v>
                </c:pt>
                <c:pt idx="95">
                  <c:v>2.493459939956665</c:v>
                </c:pt>
                <c:pt idx="96">
                  <c:v>2.345257043838501</c:v>
                </c:pt>
                <c:pt idx="97">
                  <c:v>2.2516570091247559</c:v>
                </c:pt>
                <c:pt idx="98">
                  <c:v>2.1645987033843994</c:v>
                </c:pt>
                <c:pt idx="99">
                  <c:v>2.0540549755096436</c:v>
                </c:pt>
                <c:pt idx="100">
                  <c:v>2.0150430202484131</c:v>
                </c:pt>
                <c:pt idx="101">
                  <c:v>2.0072968006134033</c:v>
                </c:pt>
                <c:pt idx="102">
                  <c:v>2.0259242057800293</c:v>
                </c:pt>
                <c:pt idx="103">
                  <c:v>2</c:v>
                </c:pt>
                <c:pt idx="104">
                  <c:v>2.0020389556884766</c:v>
                </c:pt>
                <c:pt idx="105">
                  <c:v>2.0717442035675049</c:v>
                </c:pt>
                <c:pt idx="106">
                  <c:v>2.0790309906005859</c:v>
                </c:pt>
                <c:pt idx="107">
                  <c:v>2.1358704566955566</c:v>
                </c:pt>
                <c:pt idx="108">
                  <c:v>2.2144126892089844</c:v>
                </c:pt>
                <c:pt idx="109">
                  <c:v>2.2517459392547607</c:v>
                </c:pt>
                <c:pt idx="110">
                  <c:v>2.3588683605194092</c:v>
                </c:pt>
                <c:pt idx="111">
                  <c:v>2.4735293388366699</c:v>
                </c:pt>
                <c:pt idx="112">
                  <c:v>2.5778920650482178</c:v>
                </c:pt>
                <c:pt idx="113">
                  <c:v>2.6845059394836426</c:v>
                </c:pt>
                <c:pt idx="114">
                  <c:v>2.7622778415679932</c:v>
                </c:pt>
                <c:pt idx="115">
                  <c:v>2.8416545391082764</c:v>
                </c:pt>
                <c:pt idx="116">
                  <c:v>2.9064719676971436</c:v>
                </c:pt>
                <c:pt idx="117">
                  <c:v>2.9891414642333984</c:v>
                </c:pt>
                <c:pt idx="118">
                  <c:v>3.1189591884613037</c:v>
                </c:pt>
                <c:pt idx="119">
                  <c:v>3.210747241973877</c:v>
                </c:pt>
                <c:pt idx="120">
                  <c:v>3.2718915939331055</c:v>
                </c:pt>
                <c:pt idx="121">
                  <c:v>3.3388566970825195</c:v>
                </c:pt>
                <c:pt idx="122">
                  <c:v>3.4264187812805176</c:v>
                </c:pt>
                <c:pt idx="123">
                  <c:v>3.5152990818023682</c:v>
                </c:pt>
                <c:pt idx="124">
                  <c:v>3.5931501388549805</c:v>
                </c:pt>
                <c:pt idx="125">
                  <c:v>3.7158336639404297</c:v>
                </c:pt>
                <c:pt idx="126">
                  <c:v>3.8194706439971924</c:v>
                </c:pt>
                <c:pt idx="127">
                  <c:v>3.8641107082366943</c:v>
                </c:pt>
                <c:pt idx="128">
                  <c:v>3.9283010959625244</c:v>
                </c:pt>
                <c:pt idx="129">
                  <c:v>4.0201091766357422</c:v>
                </c:pt>
                <c:pt idx="130">
                  <c:v>4.0880217552185059</c:v>
                </c:pt>
                <c:pt idx="131">
                  <c:v>4.197331428527832</c:v>
                </c:pt>
                <c:pt idx="132">
                  <c:v>4.2935676574707031</c:v>
                </c:pt>
                <c:pt idx="133">
                  <c:v>4.3559708595275879</c:v>
                </c:pt>
                <c:pt idx="134">
                  <c:v>4.4224867820739746</c:v>
                </c:pt>
                <c:pt idx="135">
                  <c:v>4.4536242485046387</c:v>
                </c:pt>
                <c:pt idx="136">
                  <c:v>4.8192019462585449</c:v>
                </c:pt>
                <c:pt idx="137">
                  <c:v>5.0944528579711914</c:v>
                </c:pt>
                <c:pt idx="138">
                  <c:v>4.8617486953735352</c:v>
                </c:pt>
                <c:pt idx="139">
                  <c:v>4.7028474807739258</c:v>
                </c:pt>
                <c:pt idx="140">
                  <c:v>4.7351598739624023</c:v>
                </c:pt>
                <c:pt idx="141">
                  <c:v>4.765230655670166</c:v>
                </c:pt>
                <c:pt idx="142">
                  <c:v>4.7947044372558594</c:v>
                </c:pt>
                <c:pt idx="143">
                  <c:v>4.867060661315918</c:v>
                </c:pt>
                <c:pt idx="144">
                  <c:v>4.9671282768249512</c:v>
                </c:pt>
                <c:pt idx="145">
                  <c:v>4.9496364593505859</c:v>
                </c:pt>
                <c:pt idx="146">
                  <c:v>4.9437222480773926</c:v>
                </c:pt>
                <c:pt idx="147">
                  <c:v>5.0259671211242676</c:v>
                </c:pt>
                <c:pt idx="148">
                  <c:v>5.0757956504821777</c:v>
                </c:pt>
                <c:pt idx="149">
                  <c:v>5.1082611083984375</c:v>
                </c:pt>
                <c:pt idx="150">
                  <c:v>5.1547675132751465</c:v>
                </c:pt>
                <c:pt idx="151">
                  <c:v>5.1181597709655762</c:v>
                </c:pt>
                <c:pt idx="152">
                  <c:v>5.1408600807189941</c:v>
                </c:pt>
                <c:pt idx="153">
                  <c:v>5.1909408569335938</c:v>
                </c:pt>
                <c:pt idx="154">
                  <c:v>5.1984696388244629</c:v>
                </c:pt>
                <c:pt idx="155">
                  <c:v>5.2547907829284668</c:v>
                </c:pt>
                <c:pt idx="156">
                  <c:v>5.2443685531616211</c:v>
                </c:pt>
                <c:pt idx="157">
                  <c:v>5.2242851257324219</c:v>
                </c:pt>
                <c:pt idx="158">
                  <c:v>5.2587008476257324</c:v>
                </c:pt>
                <c:pt idx="159">
                  <c:v>5.2095975875854492</c:v>
                </c:pt>
                <c:pt idx="160">
                  <c:v>5.1378140449523926</c:v>
                </c:pt>
                <c:pt idx="161">
                  <c:v>5.1803655624389648</c:v>
                </c:pt>
                <c:pt idx="162">
                  <c:v>5.2440624237060547</c:v>
                </c:pt>
                <c:pt idx="163">
                  <c:v>5.3079075813293457</c:v>
                </c:pt>
                <c:pt idx="164">
                  <c:v>5.4131584167480469</c:v>
                </c:pt>
                <c:pt idx="165">
                  <c:v>5.3840847015380859</c:v>
                </c:pt>
                <c:pt idx="166">
                  <c:v>5.3044862747192383</c:v>
                </c:pt>
                <c:pt idx="167">
                  <c:v>5.3143253326416016</c:v>
                </c:pt>
                <c:pt idx="168">
                  <c:v>5.2926568984985352</c:v>
                </c:pt>
                <c:pt idx="169">
                  <c:v>5.2965474128723145</c:v>
                </c:pt>
                <c:pt idx="170">
                  <c:v>5.2946615219116211</c:v>
                </c:pt>
                <c:pt idx="171">
                  <c:v>5.1641526222229004</c:v>
                </c:pt>
                <c:pt idx="172">
                  <c:v>5.1642613410949707</c:v>
                </c:pt>
                <c:pt idx="173">
                  <c:v>5.2517495155334473</c:v>
                </c:pt>
                <c:pt idx="174">
                  <c:v>5.2934913635253906</c:v>
                </c:pt>
                <c:pt idx="175">
                  <c:v>5.3331847190856934</c:v>
                </c:pt>
                <c:pt idx="176">
                  <c:v>5.3114967346191406</c:v>
                </c:pt>
                <c:pt idx="177">
                  <c:v>5.292548656463623</c:v>
                </c:pt>
                <c:pt idx="178">
                  <c:v>5.3193511962890625</c:v>
                </c:pt>
                <c:pt idx="179">
                  <c:v>5.3099465370178223</c:v>
                </c:pt>
                <c:pt idx="180">
                  <c:v>5.3269786834716797</c:v>
                </c:pt>
                <c:pt idx="181">
                  <c:v>5.3443126678466797</c:v>
                </c:pt>
                <c:pt idx="182">
                  <c:v>5.279994010925293</c:v>
                </c:pt>
                <c:pt idx="183">
                  <c:v>5.3182058334350586</c:v>
                </c:pt>
                <c:pt idx="184">
                  <c:v>5.3213901519775391</c:v>
                </c:pt>
                <c:pt idx="185">
                  <c:v>5.2299823760986328</c:v>
                </c:pt>
                <c:pt idx="186">
                  <c:v>5.2353291511535645</c:v>
                </c:pt>
                <c:pt idx="187">
                  <c:v>5.3176531791687012</c:v>
                </c:pt>
                <c:pt idx="188">
                  <c:v>5.3195290565490723</c:v>
                </c:pt>
                <c:pt idx="189">
                  <c:v>5.2526578903198242</c:v>
                </c:pt>
                <c:pt idx="190">
                  <c:v>5.2543067932128906</c:v>
                </c:pt>
                <c:pt idx="191">
                  <c:v>5.2393031120300293</c:v>
                </c:pt>
                <c:pt idx="192">
                  <c:v>5.2660665512084961</c:v>
                </c:pt>
                <c:pt idx="193">
                  <c:v>5.2730326652526855</c:v>
                </c:pt>
                <c:pt idx="194">
                  <c:v>5.2761034965515137</c:v>
                </c:pt>
                <c:pt idx="195">
                  <c:v>5.2876806259155273</c:v>
                </c:pt>
                <c:pt idx="196">
                  <c:v>5.2585277557373047</c:v>
                </c:pt>
                <c:pt idx="197">
                  <c:v>5.2799248695373535</c:v>
                </c:pt>
                <c:pt idx="198">
                  <c:v>5.2780632972717285</c:v>
                </c:pt>
                <c:pt idx="199">
                  <c:v>5.2531957626342773</c:v>
                </c:pt>
                <c:pt idx="200">
                  <c:v>5.2920398712158203</c:v>
                </c:pt>
                <c:pt idx="201">
                  <c:v>5.2922425270080566</c:v>
                </c:pt>
                <c:pt idx="202">
                  <c:v>5.2426552772521973</c:v>
                </c:pt>
                <c:pt idx="203">
                  <c:v>5.2758021354675293</c:v>
                </c:pt>
                <c:pt idx="204">
                  <c:v>5.2950615882873535</c:v>
                </c:pt>
                <c:pt idx="205">
                  <c:v>5.311284065246582</c:v>
                </c:pt>
                <c:pt idx="206">
                  <c:v>5.3137378692626953</c:v>
                </c:pt>
                <c:pt idx="207">
                  <c:v>5.2757678031921387</c:v>
                </c:pt>
                <c:pt idx="208">
                  <c:v>5.2839484214782715</c:v>
                </c:pt>
                <c:pt idx="209">
                  <c:v>5.2646546363830566</c:v>
                </c:pt>
                <c:pt idx="210">
                  <c:v>5.2624578475952148</c:v>
                </c:pt>
                <c:pt idx="211">
                  <c:v>5.2876067161560059</c:v>
                </c:pt>
                <c:pt idx="212">
                  <c:v>5.288815975189209</c:v>
                </c:pt>
                <c:pt idx="213">
                  <c:v>5.2508411407470703</c:v>
                </c:pt>
                <c:pt idx="214">
                  <c:v>5.2859330177307129</c:v>
                </c:pt>
                <c:pt idx="215">
                  <c:v>5.33953857421875</c:v>
                </c:pt>
                <c:pt idx="216">
                  <c:v>5.240483283996582</c:v>
                </c:pt>
                <c:pt idx="217">
                  <c:v>5.2457461357116699</c:v>
                </c:pt>
                <c:pt idx="218">
                  <c:v>5.2753429412841797</c:v>
                </c:pt>
                <c:pt idx="219">
                  <c:v>5.2890629768371582</c:v>
                </c:pt>
                <c:pt idx="220">
                  <c:v>5.2917337417602539</c:v>
                </c:pt>
                <c:pt idx="221">
                  <c:v>5.3060264587402344</c:v>
                </c:pt>
                <c:pt idx="222">
                  <c:v>5.4248294830322266</c:v>
                </c:pt>
                <c:pt idx="223">
                  <c:v>5.3991374969482422</c:v>
                </c:pt>
                <c:pt idx="224">
                  <c:v>5.3025851249694824</c:v>
                </c:pt>
                <c:pt idx="225">
                  <c:v>5.3653788566589355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73.107208251953125</c:v>
                </c:pt>
                <c:pt idx="1">
                  <c:v>76.436561584472656</c:v>
                </c:pt>
                <c:pt idx="2">
                  <c:v>80.260726928710938</c:v>
                </c:pt>
                <c:pt idx="3">
                  <c:v>84.692329406738281</c:v>
                </c:pt>
                <c:pt idx="4">
                  <c:v>89.430519104003906</c:v>
                </c:pt>
                <c:pt idx="5">
                  <c:v>94.100494384765625</c:v>
                </c:pt>
                <c:pt idx="6">
                  <c:v>98.148391723632813</c:v>
                </c:pt>
                <c:pt idx="7">
                  <c:v>100</c:v>
                </c:pt>
                <c:pt idx="8">
                  <c:v>98.951698303222656</c:v>
                </c:pt>
                <c:pt idx="9">
                  <c:v>94.884468078613281</c:v>
                </c:pt>
                <c:pt idx="10">
                  <c:v>88.543815612792969</c:v>
                </c:pt>
                <c:pt idx="11">
                  <c:v>81.253524780273438</c:v>
                </c:pt>
                <c:pt idx="12">
                  <c:v>74.598739624023438</c:v>
                </c:pt>
                <c:pt idx="13">
                  <c:v>69.453651428222656</c:v>
                </c:pt>
                <c:pt idx="14">
                  <c:v>66.197380065917969</c:v>
                </c:pt>
                <c:pt idx="15">
                  <c:v>64.469352722167969</c:v>
                </c:pt>
                <c:pt idx="16">
                  <c:v>63.604393005371094</c:v>
                </c:pt>
                <c:pt idx="17">
                  <c:v>62.854183197021484</c:v>
                </c:pt>
                <c:pt idx="18">
                  <c:v>61.734832763671875</c:v>
                </c:pt>
                <c:pt idx="19">
                  <c:v>59.863937377929688</c:v>
                </c:pt>
                <c:pt idx="20">
                  <c:v>57.159980773925781</c:v>
                </c:pt>
                <c:pt idx="21">
                  <c:v>53.541694641113281</c:v>
                </c:pt>
                <c:pt idx="22">
                  <c:v>48.977020263671875</c:v>
                </c:pt>
                <c:pt idx="23">
                  <c:v>43.982582092285156</c:v>
                </c:pt>
                <c:pt idx="24">
                  <c:v>38.752395629882813</c:v>
                </c:pt>
                <c:pt idx="25">
                  <c:v>34.184776306152344</c:v>
                </c:pt>
                <c:pt idx="26">
                  <c:v>30.614276885986328</c:v>
                </c:pt>
                <c:pt idx="27">
                  <c:v>28.579631805419922</c:v>
                </c:pt>
                <c:pt idx="28">
                  <c:v>27.957218170166016</c:v>
                </c:pt>
                <c:pt idx="29">
                  <c:v>28.564149856567383</c:v>
                </c:pt>
                <c:pt idx="30">
                  <c:v>30.087766647338867</c:v>
                </c:pt>
                <c:pt idx="31">
                  <c:v>32.168720245361328</c:v>
                </c:pt>
                <c:pt idx="32">
                  <c:v>34.672477722167969</c:v>
                </c:pt>
                <c:pt idx="33">
                  <c:v>37.365406036376953</c:v>
                </c:pt>
                <c:pt idx="34">
                  <c:v>40.020454406738281</c:v>
                </c:pt>
                <c:pt idx="35">
                  <c:v>42.668125152587891</c:v>
                </c:pt>
                <c:pt idx="36">
                  <c:v>45.141384124755859</c:v>
                </c:pt>
                <c:pt idx="37">
                  <c:v>47.318267822265625</c:v>
                </c:pt>
                <c:pt idx="38">
                  <c:v>49.090579986572266</c:v>
                </c:pt>
                <c:pt idx="39">
                  <c:v>50.486179351806641</c:v>
                </c:pt>
                <c:pt idx="40">
                  <c:v>51.352275848388672</c:v>
                </c:pt>
                <c:pt idx="41">
                  <c:v>51.642925262451172</c:v>
                </c:pt>
                <c:pt idx="42">
                  <c:v>51.31591796875</c:v>
                </c:pt>
                <c:pt idx="43">
                  <c:v>50.402065277099609</c:v>
                </c:pt>
                <c:pt idx="44">
                  <c:v>48.928585052490234</c:v>
                </c:pt>
                <c:pt idx="45">
                  <c:v>46.981189727783203</c:v>
                </c:pt>
                <c:pt idx="46">
                  <c:v>44.626625061035156</c:v>
                </c:pt>
                <c:pt idx="47">
                  <c:v>41.894943237304688</c:v>
                </c:pt>
                <c:pt idx="48">
                  <c:v>38.890296936035156</c:v>
                </c:pt>
                <c:pt idx="49">
                  <c:v>35.690196990966797</c:v>
                </c:pt>
                <c:pt idx="50">
                  <c:v>32.354011535644531</c:v>
                </c:pt>
                <c:pt idx="51">
                  <c:v>29.003673553466797</c:v>
                </c:pt>
                <c:pt idx="52">
                  <c:v>25.726259231567383</c:v>
                </c:pt>
                <c:pt idx="53">
                  <c:v>22.593355178833008</c:v>
                </c:pt>
                <c:pt idx="54">
                  <c:v>19.585498809814453</c:v>
                </c:pt>
                <c:pt idx="55">
                  <c:v>16.904460906982422</c:v>
                </c:pt>
                <c:pt idx="56">
                  <c:v>14.510476112365723</c:v>
                </c:pt>
                <c:pt idx="57">
                  <c:v>12.446155548095703</c:v>
                </c:pt>
                <c:pt idx="58">
                  <c:v>10.671525955200195</c:v>
                </c:pt>
                <c:pt idx="59">
                  <c:v>9.2420740127563477</c:v>
                </c:pt>
                <c:pt idx="60">
                  <c:v>8.0958805084228516</c:v>
                </c:pt>
                <c:pt idx="61">
                  <c:v>7.1800575256347656</c:v>
                </c:pt>
                <c:pt idx="62">
                  <c:v>6.5036907196044922</c:v>
                </c:pt>
                <c:pt idx="63">
                  <c:v>5.9549093246459961</c:v>
                </c:pt>
                <c:pt idx="64">
                  <c:v>5.5793743133544922</c:v>
                </c:pt>
                <c:pt idx="65">
                  <c:v>5.334017276763916</c:v>
                </c:pt>
                <c:pt idx="66">
                  <c:v>5.1554040908813477</c:v>
                </c:pt>
                <c:pt idx="67">
                  <c:v>5.0615768432617188</c:v>
                </c:pt>
                <c:pt idx="68">
                  <c:v>5.0194506645202637</c:v>
                </c:pt>
                <c:pt idx="69">
                  <c:v>5.005195140838623</c:v>
                </c:pt>
                <c:pt idx="70">
                  <c:v>5.0215983390808105</c:v>
                </c:pt>
                <c:pt idx="71">
                  <c:v>5.0560503005981445</c:v>
                </c:pt>
                <c:pt idx="72">
                  <c:v>5.0602788925170898</c:v>
                </c:pt>
                <c:pt idx="73">
                  <c:v>5.0604548454284668</c:v>
                </c:pt>
                <c:pt idx="74">
                  <c:v>5.1044096946716309</c:v>
                </c:pt>
                <c:pt idx="75">
                  <c:v>5.144371509552002</c:v>
                </c:pt>
                <c:pt idx="76">
                  <c:v>5.1686568260192871</c:v>
                </c:pt>
                <c:pt idx="77">
                  <c:v>5.1908884048461914</c:v>
                </c:pt>
                <c:pt idx="78">
                  <c:v>5.209017276763916</c:v>
                </c:pt>
                <c:pt idx="79">
                  <c:v>5.2069358825683594</c:v>
                </c:pt>
                <c:pt idx="80">
                  <c:v>5.1675286293029785</c:v>
                </c:pt>
                <c:pt idx="81">
                  <c:v>5.1322898864746094</c:v>
                </c:pt>
                <c:pt idx="82">
                  <c:v>5.0950131416320801</c:v>
                </c:pt>
                <c:pt idx="83">
                  <c:v>5.0496377944946289</c:v>
                </c:pt>
                <c:pt idx="84">
                  <c:v>5.0137848854064941</c:v>
                </c:pt>
                <c:pt idx="85">
                  <c:v>4.977013111114502</c:v>
                </c:pt>
                <c:pt idx="86">
                  <c:v>4.9426174163818359</c:v>
                </c:pt>
                <c:pt idx="87">
                  <c:v>4.9055895805358887</c:v>
                </c:pt>
                <c:pt idx="88">
                  <c:v>4.8520493507385254</c:v>
                </c:pt>
                <c:pt idx="89">
                  <c:v>4.7821125984191895</c:v>
                </c:pt>
                <c:pt idx="90">
                  <c:v>4.7136268615722656</c:v>
                </c:pt>
                <c:pt idx="91">
                  <c:v>4.6562395095825195</c:v>
                </c:pt>
                <c:pt idx="92">
                  <c:v>4.5502080917358398</c:v>
                </c:pt>
                <c:pt idx="93">
                  <c:v>4.3916616439819336</c:v>
                </c:pt>
                <c:pt idx="94">
                  <c:v>4.2611751556396484</c:v>
                </c:pt>
                <c:pt idx="95">
                  <c:v>4.1473870277404785</c:v>
                </c:pt>
                <c:pt idx="96">
                  <c:v>3.993248462677002</c:v>
                </c:pt>
                <c:pt idx="97">
                  <c:v>3.8538899421691895</c:v>
                </c:pt>
                <c:pt idx="98">
                  <c:v>3.6964988708496094</c:v>
                </c:pt>
                <c:pt idx="99">
                  <c:v>3.522777795791626</c:v>
                </c:pt>
                <c:pt idx="100">
                  <c:v>3.4279115200042725</c:v>
                </c:pt>
                <c:pt idx="101">
                  <c:v>3.3772423267364502</c:v>
                </c:pt>
                <c:pt idx="102">
                  <c:v>3.2942218780517578</c:v>
                </c:pt>
                <c:pt idx="103">
                  <c:v>3.2017655372619629</c:v>
                </c:pt>
                <c:pt idx="104">
                  <c:v>3.0937623977661133</c:v>
                </c:pt>
                <c:pt idx="105">
                  <c:v>2.9804089069366455</c:v>
                </c:pt>
                <c:pt idx="106">
                  <c:v>2.8867309093475342</c:v>
                </c:pt>
                <c:pt idx="107">
                  <c:v>2.81777024269104</c:v>
                </c:pt>
                <c:pt idx="108">
                  <c:v>2.7397351264953613</c:v>
                </c:pt>
                <c:pt idx="109">
                  <c:v>2.6347723007202148</c:v>
                </c:pt>
                <c:pt idx="110">
                  <c:v>2.5675475597381592</c:v>
                </c:pt>
                <c:pt idx="111">
                  <c:v>2.4997351169586182</c:v>
                </c:pt>
                <c:pt idx="112">
                  <c:v>2.4211955070495605</c:v>
                </c:pt>
                <c:pt idx="113">
                  <c:v>2.3442988395690918</c:v>
                </c:pt>
                <c:pt idx="114">
                  <c:v>2.2498278617858887</c:v>
                </c:pt>
                <c:pt idx="115">
                  <c:v>2.1829049587249756</c:v>
                </c:pt>
                <c:pt idx="116">
                  <c:v>2.1457509994506836</c:v>
                </c:pt>
                <c:pt idx="117">
                  <c:v>2.1107313632965088</c:v>
                </c:pt>
                <c:pt idx="118">
                  <c:v>2.1173164844512939</c:v>
                </c:pt>
                <c:pt idx="119">
                  <c:v>2.1040334701538086</c:v>
                </c:pt>
                <c:pt idx="120">
                  <c:v>2.0819947719573975</c:v>
                </c:pt>
                <c:pt idx="121">
                  <c:v>2.0331943035125732</c:v>
                </c:pt>
                <c:pt idx="122">
                  <c:v>2.0159580707550049</c:v>
                </c:pt>
                <c:pt idx="123">
                  <c:v>2.0503935813903809</c:v>
                </c:pt>
                <c:pt idx="124">
                  <c:v>2.0510807037353516</c:v>
                </c:pt>
                <c:pt idx="125">
                  <c:v>2.0708026885986328</c:v>
                </c:pt>
                <c:pt idx="126">
                  <c:v>2.0797045230865479</c:v>
                </c:pt>
                <c:pt idx="127">
                  <c:v>2.1104991436004639</c:v>
                </c:pt>
                <c:pt idx="128">
                  <c:v>2.1511745452880859</c:v>
                </c:pt>
                <c:pt idx="129">
                  <c:v>2.1331651210784912</c:v>
                </c:pt>
                <c:pt idx="130">
                  <c:v>2.0956196784973145</c:v>
                </c:pt>
                <c:pt idx="131">
                  <c:v>2.1225440502166748</c:v>
                </c:pt>
                <c:pt idx="132">
                  <c:v>2.1650915145874023</c:v>
                </c:pt>
                <c:pt idx="133">
                  <c:v>2.1642582416534424</c:v>
                </c:pt>
                <c:pt idx="134">
                  <c:v>2.1797187328338623</c:v>
                </c:pt>
                <c:pt idx="135">
                  <c:v>2.2288045883178711</c:v>
                </c:pt>
                <c:pt idx="136">
                  <c:v>2.0778956413269043</c:v>
                </c:pt>
                <c:pt idx="137">
                  <c:v>2</c:v>
                </c:pt>
                <c:pt idx="138">
                  <c:v>2.2088236808776855</c:v>
                </c:pt>
                <c:pt idx="139">
                  <c:v>2.3288254737854004</c:v>
                </c:pt>
                <c:pt idx="140">
                  <c:v>2.3136472702026367</c:v>
                </c:pt>
                <c:pt idx="141">
                  <c:v>2.3446674346923828</c:v>
                </c:pt>
                <c:pt idx="142">
                  <c:v>2.3570806980133057</c:v>
                </c:pt>
                <c:pt idx="143">
                  <c:v>2.3479964733123779</c:v>
                </c:pt>
                <c:pt idx="144">
                  <c:v>2.3930995464324951</c:v>
                </c:pt>
                <c:pt idx="145">
                  <c:v>2.3897738456726074</c:v>
                </c:pt>
                <c:pt idx="146">
                  <c:v>2.365856409072876</c:v>
                </c:pt>
                <c:pt idx="147">
                  <c:v>2.4211921691894531</c:v>
                </c:pt>
                <c:pt idx="148">
                  <c:v>2.4654026031494141</c:v>
                </c:pt>
                <c:pt idx="149">
                  <c:v>2.4843976497650146</c:v>
                </c:pt>
                <c:pt idx="150">
                  <c:v>2.4629230499267578</c:v>
                </c:pt>
                <c:pt idx="151">
                  <c:v>2.436460018157959</c:v>
                </c:pt>
                <c:pt idx="152">
                  <c:v>2.4827778339385986</c:v>
                </c:pt>
                <c:pt idx="153">
                  <c:v>2.5097522735595703</c:v>
                </c:pt>
                <c:pt idx="154">
                  <c:v>2.5049893856048584</c:v>
                </c:pt>
                <c:pt idx="155">
                  <c:v>2.5127558708190918</c:v>
                </c:pt>
                <c:pt idx="156">
                  <c:v>2.5368325710296631</c:v>
                </c:pt>
                <c:pt idx="157">
                  <c:v>2.5437960624694824</c:v>
                </c:pt>
                <c:pt idx="158">
                  <c:v>2.5393884181976318</c:v>
                </c:pt>
                <c:pt idx="159">
                  <c:v>2.5177080631256104</c:v>
                </c:pt>
                <c:pt idx="160">
                  <c:v>2.5009665489196777</c:v>
                </c:pt>
                <c:pt idx="161">
                  <c:v>2.4905579090118408</c:v>
                </c:pt>
                <c:pt idx="162">
                  <c:v>2.5136089324951172</c:v>
                </c:pt>
                <c:pt idx="163">
                  <c:v>2.5801301002502441</c:v>
                </c:pt>
                <c:pt idx="164">
                  <c:v>2.5801866054534912</c:v>
                </c:pt>
                <c:pt idx="165">
                  <c:v>2.6055874824523926</c:v>
                </c:pt>
                <c:pt idx="166">
                  <c:v>2.6080901622772217</c:v>
                </c:pt>
                <c:pt idx="167">
                  <c:v>2.5479681491851807</c:v>
                </c:pt>
                <c:pt idx="168">
                  <c:v>2.4991376399993896</c:v>
                </c:pt>
                <c:pt idx="169">
                  <c:v>2.4508185386657715</c:v>
                </c:pt>
                <c:pt idx="170">
                  <c:v>2.5185976028442383</c:v>
                </c:pt>
                <c:pt idx="171">
                  <c:v>2.5236358642578125</c:v>
                </c:pt>
                <c:pt idx="172">
                  <c:v>2.4968011379241943</c:v>
                </c:pt>
                <c:pt idx="173">
                  <c:v>2.5298128128051758</c:v>
                </c:pt>
                <c:pt idx="174">
                  <c:v>2.5189294815063477</c:v>
                </c:pt>
                <c:pt idx="175">
                  <c:v>2.5396072864532471</c:v>
                </c:pt>
                <c:pt idx="176">
                  <c:v>2.5785667896270752</c:v>
                </c:pt>
                <c:pt idx="177">
                  <c:v>2.5732893943786621</c:v>
                </c:pt>
                <c:pt idx="178">
                  <c:v>2.5433380603790283</c:v>
                </c:pt>
                <c:pt idx="179">
                  <c:v>2.4860904216766357</c:v>
                </c:pt>
                <c:pt idx="180">
                  <c:v>2.532501220703125</c:v>
                </c:pt>
                <c:pt idx="181">
                  <c:v>2.6053218841552734</c:v>
                </c:pt>
                <c:pt idx="182">
                  <c:v>2.5378017425537109</c:v>
                </c:pt>
                <c:pt idx="183">
                  <c:v>2.5201907157897949</c:v>
                </c:pt>
                <c:pt idx="184">
                  <c:v>2.5610885620117188</c:v>
                </c:pt>
                <c:pt idx="185">
                  <c:v>2.5362451076507568</c:v>
                </c:pt>
                <c:pt idx="186">
                  <c:v>2.5078170299530029</c:v>
                </c:pt>
                <c:pt idx="187">
                  <c:v>2.5324747562408447</c:v>
                </c:pt>
                <c:pt idx="188">
                  <c:v>2.5897223949432373</c:v>
                </c:pt>
                <c:pt idx="189">
                  <c:v>2.5557248592376709</c:v>
                </c:pt>
                <c:pt idx="190">
                  <c:v>2.5309445858001709</c:v>
                </c:pt>
                <c:pt idx="191">
                  <c:v>2.5263841152191162</c:v>
                </c:pt>
                <c:pt idx="192">
                  <c:v>2.5132138729095459</c:v>
                </c:pt>
                <c:pt idx="193">
                  <c:v>2.5069341659545898</c:v>
                </c:pt>
                <c:pt idx="194">
                  <c:v>2.5446224212646484</c:v>
                </c:pt>
                <c:pt idx="195">
                  <c:v>2.5439422130584717</c:v>
                </c:pt>
                <c:pt idx="196">
                  <c:v>2.5278346538543701</c:v>
                </c:pt>
                <c:pt idx="197">
                  <c:v>2.538548469543457</c:v>
                </c:pt>
                <c:pt idx="198">
                  <c:v>2.510880708694458</c:v>
                </c:pt>
                <c:pt idx="199">
                  <c:v>2.4995095729827881</c:v>
                </c:pt>
                <c:pt idx="200">
                  <c:v>2.5049660205841064</c:v>
                </c:pt>
                <c:pt idx="201">
                  <c:v>2.5406560897827148</c:v>
                </c:pt>
                <c:pt idx="202">
                  <c:v>2.5299952030181885</c:v>
                </c:pt>
                <c:pt idx="203">
                  <c:v>2.5377886295318604</c:v>
                </c:pt>
                <c:pt idx="204">
                  <c:v>2.5193145275115967</c:v>
                </c:pt>
                <c:pt idx="205">
                  <c:v>2.5218868255615234</c:v>
                </c:pt>
                <c:pt idx="206">
                  <c:v>2.5425083637237549</c:v>
                </c:pt>
                <c:pt idx="207">
                  <c:v>2.5385420322418213</c:v>
                </c:pt>
                <c:pt idx="208">
                  <c:v>2.5343797206878662</c:v>
                </c:pt>
                <c:pt idx="209">
                  <c:v>2.5505537986755371</c:v>
                </c:pt>
                <c:pt idx="210">
                  <c:v>2.5549614429473877</c:v>
                </c:pt>
                <c:pt idx="211">
                  <c:v>2.5269052982330322</c:v>
                </c:pt>
                <c:pt idx="212">
                  <c:v>2.5522465705871582</c:v>
                </c:pt>
                <c:pt idx="213">
                  <c:v>2.5520007610321045</c:v>
                </c:pt>
                <c:pt idx="214">
                  <c:v>2.5394811630249023</c:v>
                </c:pt>
                <c:pt idx="215">
                  <c:v>2.5218403339385986</c:v>
                </c:pt>
                <c:pt idx="216">
                  <c:v>2.5107977390289307</c:v>
                </c:pt>
                <c:pt idx="217">
                  <c:v>2.5300948619842529</c:v>
                </c:pt>
                <c:pt idx="218">
                  <c:v>2.5259361267089844</c:v>
                </c:pt>
                <c:pt idx="219">
                  <c:v>2.5499696731567383</c:v>
                </c:pt>
                <c:pt idx="220">
                  <c:v>2.561290979385376</c:v>
                </c:pt>
                <c:pt idx="221">
                  <c:v>2.5371546745300293</c:v>
                </c:pt>
                <c:pt idx="222">
                  <c:v>2.5723369121551514</c:v>
                </c:pt>
                <c:pt idx="223">
                  <c:v>2.5701463222503662</c:v>
                </c:pt>
                <c:pt idx="224">
                  <c:v>2.5548088550567627</c:v>
                </c:pt>
                <c:pt idx="225">
                  <c:v>2.5998919010162354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82.535148620605469</c:v>
                </c:pt>
                <c:pt idx="1">
                  <c:v>83.533233642578125</c:v>
                </c:pt>
                <c:pt idx="2">
                  <c:v>84.069976806640625</c:v>
                </c:pt>
                <c:pt idx="3">
                  <c:v>84.9737548828125</c:v>
                </c:pt>
                <c:pt idx="4">
                  <c:v>86.649024963378906</c:v>
                </c:pt>
                <c:pt idx="5">
                  <c:v>89.134208679199219</c:v>
                </c:pt>
                <c:pt idx="6">
                  <c:v>92.506256103515625</c:v>
                </c:pt>
                <c:pt idx="7">
                  <c:v>95.922065734863281</c:v>
                </c:pt>
                <c:pt idx="8">
                  <c:v>98.530769348144531</c:v>
                </c:pt>
                <c:pt idx="9">
                  <c:v>99.946540832519531</c:v>
                </c:pt>
                <c:pt idx="10">
                  <c:v>100</c:v>
                </c:pt>
                <c:pt idx="11">
                  <c:v>99.089553833007813</c:v>
                </c:pt>
                <c:pt idx="12">
                  <c:v>97.66094970703125</c:v>
                </c:pt>
                <c:pt idx="13">
                  <c:v>95.785858154296875</c:v>
                </c:pt>
                <c:pt idx="14">
                  <c:v>93.5482177734375</c:v>
                </c:pt>
                <c:pt idx="15">
                  <c:v>91.267936706542969</c:v>
                </c:pt>
                <c:pt idx="16">
                  <c:v>89.482841491699219</c:v>
                </c:pt>
                <c:pt idx="17">
                  <c:v>88.0106201171875</c:v>
                </c:pt>
                <c:pt idx="18">
                  <c:v>86.937606811523438</c:v>
                </c:pt>
                <c:pt idx="19">
                  <c:v>86.531898498535156</c:v>
                </c:pt>
                <c:pt idx="20">
                  <c:v>86.975639343261719</c:v>
                </c:pt>
                <c:pt idx="21">
                  <c:v>87.846893310546875</c:v>
                </c:pt>
                <c:pt idx="22">
                  <c:v>88.361015319824219</c:v>
                </c:pt>
                <c:pt idx="23">
                  <c:v>88.037803649902344</c:v>
                </c:pt>
                <c:pt idx="24">
                  <c:v>86.784530639648438</c:v>
                </c:pt>
                <c:pt idx="25">
                  <c:v>84.915374755859375</c:v>
                </c:pt>
                <c:pt idx="26">
                  <c:v>82.650848388671875</c:v>
                </c:pt>
                <c:pt idx="27">
                  <c:v>80.204795837402344</c:v>
                </c:pt>
                <c:pt idx="28">
                  <c:v>77.275382995605469</c:v>
                </c:pt>
                <c:pt idx="29">
                  <c:v>74.131317138671875</c:v>
                </c:pt>
                <c:pt idx="30">
                  <c:v>70.787132263183594</c:v>
                </c:pt>
                <c:pt idx="31">
                  <c:v>67.550979614257813</c:v>
                </c:pt>
                <c:pt idx="32">
                  <c:v>64.336257934570313</c:v>
                </c:pt>
                <c:pt idx="33">
                  <c:v>61.022487640380859</c:v>
                </c:pt>
                <c:pt idx="34">
                  <c:v>57.635490417480469</c:v>
                </c:pt>
                <c:pt idx="35">
                  <c:v>54.149776458740234</c:v>
                </c:pt>
                <c:pt idx="36">
                  <c:v>50.668125152587891</c:v>
                </c:pt>
                <c:pt idx="37">
                  <c:v>47.050891876220703</c:v>
                </c:pt>
                <c:pt idx="38">
                  <c:v>43.505119323730469</c:v>
                </c:pt>
                <c:pt idx="39">
                  <c:v>39.900150299072266</c:v>
                </c:pt>
                <c:pt idx="40">
                  <c:v>36.493804931640625</c:v>
                </c:pt>
                <c:pt idx="41">
                  <c:v>33.496089935302734</c:v>
                </c:pt>
                <c:pt idx="42">
                  <c:v>30.952743530273438</c:v>
                </c:pt>
                <c:pt idx="43">
                  <c:v>28.765956878662109</c:v>
                </c:pt>
                <c:pt idx="44">
                  <c:v>26.910396575927734</c:v>
                </c:pt>
                <c:pt idx="45">
                  <c:v>25.214643478393555</c:v>
                </c:pt>
                <c:pt idx="46">
                  <c:v>23.743061065673828</c:v>
                </c:pt>
                <c:pt idx="47">
                  <c:v>22.484189987182617</c:v>
                </c:pt>
                <c:pt idx="48">
                  <c:v>21.253124237060547</c:v>
                </c:pt>
                <c:pt idx="49">
                  <c:v>20.100736618041992</c:v>
                </c:pt>
                <c:pt idx="50">
                  <c:v>19.002128601074219</c:v>
                </c:pt>
                <c:pt idx="51">
                  <c:v>18.035058975219727</c:v>
                </c:pt>
                <c:pt idx="52">
                  <c:v>17.212148666381836</c:v>
                </c:pt>
                <c:pt idx="53">
                  <c:v>16.655702590942383</c:v>
                </c:pt>
                <c:pt idx="54">
                  <c:v>16.303668975830078</c:v>
                </c:pt>
                <c:pt idx="55">
                  <c:v>16.251773834228516</c:v>
                </c:pt>
                <c:pt idx="56">
                  <c:v>16.4862060546875</c:v>
                </c:pt>
                <c:pt idx="57">
                  <c:v>16.820930480957031</c:v>
                </c:pt>
                <c:pt idx="58">
                  <c:v>17.364791870117188</c:v>
                </c:pt>
                <c:pt idx="59">
                  <c:v>18.059452056884766</c:v>
                </c:pt>
                <c:pt idx="60">
                  <c:v>18.687492370605469</c:v>
                </c:pt>
                <c:pt idx="61">
                  <c:v>19.399196624755859</c:v>
                </c:pt>
                <c:pt idx="62">
                  <c:v>20.171796798706055</c:v>
                </c:pt>
                <c:pt idx="63">
                  <c:v>20.943365097045898</c:v>
                </c:pt>
                <c:pt idx="64">
                  <c:v>21.77186393737793</c:v>
                </c:pt>
                <c:pt idx="65">
                  <c:v>22.649507522583008</c:v>
                </c:pt>
                <c:pt idx="66">
                  <c:v>23.452756881713867</c:v>
                </c:pt>
                <c:pt idx="67">
                  <c:v>24.273773193359375</c:v>
                </c:pt>
                <c:pt idx="68">
                  <c:v>25.066917419433594</c:v>
                </c:pt>
                <c:pt idx="69">
                  <c:v>25.896474838256836</c:v>
                </c:pt>
                <c:pt idx="70">
                  <c:v>26.642242431640625</c:v>
                </c:pt>
                <c:pt idx="71">
                  <c:v>27.379018783569336</c:v>
                </c:pt>
                <c:pt idx="72">
                  <c:v>28.177730560302734</c:v>
                </c:pt>
                <c:pt idx="73">
                  <c:v>28.944889068603516</c:v>
                </c:pt>
                <c:pt idx="74">
                  <c:v>29.739946365356445</c:v>
                </c:pt>
                <c:pt idx="75">
                  <c:v>30.515674591064453</c:v>
                </c:pt>
                <c:pt idx="76">
                  <c:v>31.339799880981445</c:v>
                </c:pt>
                <c:pt idx="77">
                  <c:v>32.238822937011719</c:v>
                </c:pt>
                <c:pt idx="78">
                  <c:v>33.197654724121094</c:v>
                </c:pt>
                <c:pt idx="79">
                  <c:v>34.242626190185547</c:v>
                </c:pt>
                <c:pt idx="80">
                  <c:v>35.41119384765625</c:v>
                </c:pt>
                <c:pt idx="81">
                  <c:v>36.649627685546875</c:v>
                </c:pt>
                <c:pt idx="82">
                  <c:v>37.914310455322266</c:v>
                </c:pt>
                <c:pt idx="83">
                  <c:v>39.215824127197266</c:v>
                </c:pt>
                <c:pt idx="84">
                  <c:v>40.541496276855469</c:v>
                </c:pt>
                <c:pt idx="85">
                  <c:v>42.027210235595703</c:v>
                </c:pt>
                <c:pt idx="86">
                  <c:v>43.616256713867188</c:v>
                </c:pt>
                <c:pt idx="87">
                  <c:v>45.363895416259766</c:v>
                </c:pt>
                <c:pt idx="88">
                  <c:v>47.066257476806641</c:v>
                </c:pt>
                <c:pt idx="89">
                  <c:v>48.5186767578125</c:v>
                </c:pt>
                <c:pt idx="90">
                  <c:v>49.862316131591797</c:v>
                </c:pt>
                <c:pt idx="91">
                  <c:v>51.100887298583984</c:v>
                </c:pt>
                <c:pt idx="92">
                  <c:v>52.260173797607422</c:v>
                </c:pt>
                <c:pt idx="93">
                  <c:v>53.253414154052734</c:v>
                </c:pt>
                <c:pt idx="94">
                  <c:v>53.924457550048828</c:v>
                </c:pt>
                <c:pt idx="95">
                  <c:v>54.433284759521484</c:v>
                </c:pt>
                <c:pt idx="96">
                  <c:v>54.849147796630859</c:v>
                </c:pt>
                <c:pt idx="97">
                  <c:v>54.966487884521484</c:v>
                </c:pt>
                <c:pt idx="98">
                  <c:v>55.011192321777344</c:v>
                </c:pt>
                <c:pt idx="99">
                  <c:v>54.826271057128906</c:v>
                </c:pt>
                <c:pt idx="100">
                  <c:v>54.355678558349609</c:v>
                </c:pt>
                <c:pt idx="101">
                  <c:v>53.832477569580078</c:v>
                </c:pt>
                <c:pt idx="102">
                  <c:v>53.086204528808594</c:v>
                </c:pt>
                <c:pt idx="103">
                  <c:v>51.93621826171875</c:v>
                </c:pt>
                <c:pt idx="104">
                  <c:v>50.705413818359375</c:v>
                </c:pt>
                <c:pt idx="105">
                  <c:v>49.363052368164063</c:v>
                </c:pt>
                <c:pt idx="106">
                  <c:v>47.822265625</c:v>
                </c:pt>
                <c:pt idx="107">
                  <c:v>46.098495483398438</c:v>
                </c:pt>
                <c:pt idx="108">
                  <c:v>44.326736450195313</c:v>
                </c:pt>
                <c:pt idx="109">
                  <c:v>42.435752868652344</c:v>
                </c:pt>
                <c:pt idx="110">
                  <c:v>40.414314270019531</c:v>
                </c:pt>
                <c:pt idx="111">
                  <c:v>38.518337249755859</c:v>
                </c:pt>
                <c:pt idx="112">
                  <c:v>36.540821075439453</c:v>
                </c:pt>
                <c:pt idx="113">
                  <c:v>34.402664184570313</c:v>
                </c:pt>
                <c:pt idx="114">
                  <c:v>32.278366088867188</c:v>
                </c:pt>
                <c:pt idx="115">
                  <c:v>30.084146499633789</c:v>
                </c:pt>
                <c:pt idx="116">
                  <c:v>28.140764236450195</c:v>
                </c:pt>
                <c:pt idx="117">
                  <c:v>26.215183258056641</c:v>
                </c:pt>
                <c:pt idx="118">
                  <c:v>24.069612503051758</c:v>
                </c:pt>
                <c:pt idx="119">
                  <c:v>22.091457366943359</c:v>
                </c:pt>
                <c:pt idx="120">
                  <c:v>20.332817077636719</c:v>
                </c:pt>
                <c:pt idx="121">
                  <c:v>18.61491584777832</c:v>
                </c:pt>
                <c:pt idx="122">
                  <c:v>16.881126403808594</c:v>
                </c:pt>
                <c:pt idx="123">
                  <c:v>15.156149864196777</c:v>
                </c:pt>
                <c:pt idx="124">
                  <c:v>13.647734642028809</c:v>
                </c:pt>
                <c:pt idx="125">
                  <c:v>12.251448631286621</c:v>
                </c:pt>
                <c:pt idx="126">
                  <c:v>11.031393051147461</c:v>
                </c:pt>
                <c:pt idx="127">
                  <c:v>9.8512306213378906</c:v>
                </c:pt>
                <c:pt idx="128">
                  <c:v>8.7326822280883789</c:v>
                </c:pt>
                <c:pt idx="129">
                  <c:v>7.6963691711425781</c:v>
                </c:pt>
                <c:pt idx="130">
                  <c:v>6.8016119003295898</c:v>
                </c:pt>
                <c:pt idx="131">
                  <c:v>6.0931625366210938</c:v>
                </c:pt>
                <c:pt idx="132">
                  <c:v>5.411496639251709</c:v>
                </c:pt>
                <c:pt idx="133">
                  <c:v>4.8127470016479492</c:v>
                </c:pt>
                <c:pt idx="134">
                  <c:v>4.4211025238037109</c:v>
                </c:pt>
                <c:pt idx="135">
                  <c:v>4.085930347442627</c:v>
                </c:pt>
                <c:pt idx="136">
                  <c:v>4.4665932655334473</c:v>
                </c:pt>
                <c:pt idx="137">
                  <c:v>4.5376043319702148</c:v>
                </c:pt>
                <c:pt idx="138">
                  <c:v>3.6494653224945068</c:v>
                </c:pt>
                <c:pt idx="139">
                  <c:v>3.0072264671325684</c:v>
                </c:pt>
                <c:pt idx="140">
                  <c:v>2.7975263595581055</c:v>
                </c:pt>
                <c:pt idx="141">
                  <c:v>2.7021517753601074</c:v>
                </c:pt>
                <c:pt idx="142">
                  <c:v>2.6690027713775635</c:v>
                </c:pt>
                <c:pt idx="143">
                  <c:v>2.7782745361328125</c:v>
                </c:pt>
                <c:pt idx="144">
                  <c:v>2.7464570999145508</c:v>
                </c:pt>
                <c:pt idx="145">
                  <c:v>2.5389437675476074</c:v>
                </c:pt>
                <c:pt idx="146">
                  <c:v>2.5922873020172119</c:v>
                </c:pt>
                <c:pt idx="147">
                  <c:v>2.410876989364624</c:v>
                </c:pt>
                <c:pt idx="148">
                  <c:v>2.2881553173065186</c:v>
                </c:pt>
                <c:pt idx="149">
                  <c:v>2.3121592998504639</c:v>
                </c:pt>
                <c:pt idx="150">
                  <c:v>2.2209634780883789</c:v>
                </c:pt>
                <c:pt idx="151">
                  <c:v>2.260040283203125</c:v>
                </c:pt>
                <c:pt idx="152">
                  <c:v>2.2187280654907227</c:v>
                </c:pt>
                <c:pt idx="153">
                  <c:v>2.1972994804382324</c:v>
                </c:pt>
                <c:pt idx="154">
                  <c:v>2.2743942737579346</c:v>
                </c:pt>
                <c:pt idx="155">
                  <c:v>2.3329951763153076</c:v>
                </c:pt>
                <c:pt idx="156">
                  <c:v>2.3388552665710449</c:v>
                </c:pt>
                <c:pt idx="157">
                  <c:v>2.3192729949951172</c:v>
                </c:pt>
                <c:pt idx="158">
                  <c:v>2.224374532699585</c:v>
                </c:pt>
                <c:pt idx="159">
                  <c:v>2.1154913902282715</c:v>
                </c:pt>
                <c:pt idx="160">
                  <c:v>2.0496504306793213</c:v>
                </c:pt>
                <c:pt idx="161">
                  <c:v>2.0811278820037842</c:v>
                </c:pt>
                <c:pt idx="162">
                  <c:v>2.2865128517150879</c:v>
                </c:pt>
                <c:pt idx="163">
                  <c:v>2.3823831081390381</c:v>
                </c:pt>
                <c:pt idx="164">
                  <c:v>2.2773194313049316</c:v>
                </c:pt>
                <c:pt idx="165">
                  <c:v>2.2344911098480225</c:v>
                </c:pt>
                <c:pt idx="166">
                  <c:v>2.2652590274810791</c:v>
                </c:pt>
                <c:pt idx="167">
                  <c:v>2.2630918025970459</c:v>
                </c:pt>
                <c:pt idx="168">
                  <c:v>2.3198754787445068</c:v>
                </c:pt>
                <c:pt idx="169">
                  <c:v>2.2588839530944824</c:v>
                </c:pt>
                <c:pt idx="170">
                  <c:v>2.2440149784088135</c:v>
                </c:pt>
                <c:pt idx="171">
                  <c:v>2.3264741897583008</c:v>
                </c:pt>
                <c:pt idx="172">
                  <c:v>2.1210696697235107</c:v>
                </c:pt>
                <c:pt idx="173">
                  <c:v>2.0537126064300537</c:v>
                </c:pt>
                <c:pt idx="174">
                  <c:v>2.2403609752655029</c:v>
                </c:pt>
                <c:pt idx="175">
                  <c:v>2.2816925048828125</c:v>
                </c:pt>
                <c:pt idx="176">
                  <c:v>2.0832755565643311</c:v>
                </c:pt>
                <c:pt idx="177">
                  <c:v>2.0287172794342041</c:v>
                </c:pt>
                <c:pt idx="178">
                  <c:v>2.0167930126190186</c:v>
                </c:pt>
                <c:pt idx="179">
                  <c:v>2.0216619968414307</c:v>
                </c:pt>
                <c:pt idx="180">
                  <c:v>2.108086109161377</c:v>
                </c:pt>
                <c:pt idx="181">
                  <c:v>2.1865024566650391</c:v>
                </c:pt>
                <c:pt idx="182">
                  <c:v>2.1914393901824951</c:v>
                </c:pt>
                <c:pt idx="183">
                  <c:v>2.2778441905975342</c:v>
                </c:pt>
                <c:pt idx="184">
                  <c:v>2.3997886180877686</c:v>
                </c:pt>
                <c:pt idx="185">
                  <c:v>2.2677080631256104</c:v>
                </c:pt>
                <c:pt idx="186">
                  <c:v>2.2208952903747559</c:v>
                </c:pt>
                <c:pt idx="187">
                  <c:v>2.216522216796875</c:v>
                </c:pt>
                <c:pt idx="188">
                  <c:v>2.1648890972137451</c:v>
                </c:pt>
                <c:pt idx="189">
                  <c:v>2.2570958137512207</c:v>
                </c:pt>
                <c:pt idx="190">
                  <c:v>2.2596418857574463</c:v>
                </c:pt>
                <c:pt idx="191">
                  <c:v>2.2569012641906738</c:v>
                </c:pt>
                <c:pt idx="192">
                  <c:v>2.2398653030395508</c:v>
                </c:pt>
                <c:pt idx="193">
                  <c:v>2.1692817211151123</c:v>
                </c:pt>
                <c:pt idx="194">
                  <c:v>2.2244036197662354</c:v>
                </c:pt>
                <c:pt idx="195">
                  <c:v>2.2090001106262207</c:v>
                </c:pt>
                <c:pt idx="196">
                  <c:v>2.3370378017425537</c:v>
                </c:pt>
                <c:pt idx="197">
                  <c:v>2.2077369689941406</c:v>
                </c:pt>
                <c:pt idx="198">
                  <c:v>2.1247432231903076</c:v>
                </c:pt>
                <c:pt idx="199">
                  <c:v>2.3018677234649658</c:v>
                </c:pt>
                <c:pt idx="200">
                  <c:v>2.1980185508728027</c:v>
                </c:pt>
                <c:pt idx="201">
                  <c:v>2.190108060836792</c:v>
                </c:pt>
                <c:pt idx="202">
                  <c:v>2.209505558013916</c:v>
                </c:pt>
                <c:pt idx="203">
                  <c:v>2.1964540481567383</c:v>
                </c:pt>
                <c:pt idx="204">
                  <c:v>2.0374636650085449</c:v>
                </c:pt>
                <c:pt idx="205">
                  <c:v>2.1992042064666748</c:v>
                </c:pt>
                <c:pt idx="206">
                  <c:v>2.1076390743255615</c:v>
                </c:pt>
                <c:pt idx="207">
                  <c:v>2</c:v>
                </c:pt>
                <c:pt idx="208">
                  <c:v>2.1301660537719727</c:v>
                </c:pt>
                <c:pt idx="209">
                  <c:v>2.2849385738372803</c:v>
                </c:pt>
                <c:pt idx="210">
                  <c:v>2.3079221248626709</c:v>
                </c:pt>
                <c:pt idx="211">
                  <c:v>2.1353263854980469</c:v>
                </c:pt>
                <c:pt idx="212">
                  <c:v>2.1290385723114014</c:v>
                </c:pt>
                <c:pt idx="213">
                  <c:v>2.1580572128295898</c:v>
                </c:pt>
                <c:pt idx="214">
                  <c:v>2.2044034004211426</c:v>
                </c:pt>
                <c:pt idx="215">
                  <c:v>2.1415169239044189</c:v>
                </c:pt>
                <c:pt idx="216">
                  <c:v>2.0687174797058105</c:v>
                </c:pt>
                <c:pt idx="217">
                  <c:v>2.0222158432006836</c:v>
                </c:pt>
                <c:pt idx="218">
                  <c:v>2.1761527061462402</c:v>
                </c:pt>
                <c:pt idx="219">
                  <c:v>2.2480771541595459</c:v>
                </c:pt>
                <c:pt idx="220">
                  <c:v>2.1209628582000732</c:v>
                </c:pt>
                <c:pt idx="221">
                  <c:v>2.2032859325408936</c:v>
                </c:pt>
                <c:pt idx="222">
                  <c:v>2.283607006072998</c:v>
                </c:pt>
                <c:pt idx="223">
                  <c:v>2.2334804534912109</c:v>
                </c:pt>
                <c:pt idx="224">
                  <c:v>2.4448907375335693</c:v>
                </c:pt>
                <c:pt idx="225">
                  <c:v>2.0560061931610107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53.179191589355469</c:v>
                </c:pt>
                <c:pt idx="1">
                  <c:v>51.546226501464844</c:v>
                </c:pt>
                <c:pt idx="2">
                  <c:v>49.286056518554688</c:v>
                </c:pt>
                <c:pt idx="3">
                  <c:v>47.037738800048828</c:v>
                </c:pt>
                <c:pt idx="4">
                  <c:v>45.077415466308594</c:v>
                </c:pt>
                <c:pt idx="5">
                  <c:v>43.485439300537109</c:v>
                </c:pt>
                <c:pt idx="6">
                  <c:v>42.202884674072266</c:v>
                </c:pt>
                <c:pt idx="7">
                  <c:v>41.685844421386719</c:v>
                </c:pt>
                <c:pt idx="8">
                  <c:v>41.881549835205078</c:v>
                </c:pt>
                <c:pt idx="9">
                  <c:v>42.637611389160156</c:v>
                </c:pt>
                <c:pt idx="10">
                  <c:v>43.945552825927734</c:v>
                </c:pt>
                <c:pt idx="11">
                  <c:v>45.702983856201172</c:v>
                </c:pt>
                <c:pt idx="12">
                  <c:v>47.635997772216797</c:v>
                </c:pt>
                <c:pt idx="13">
                  <c:v>49.822097778320313</c:v>
                </c:pt>
                <c:pt idx="14">
                  <c:v>52.221492767333984</c:v>
                </c:pt>
                <c:pt idx="15">
                  <c:v>54.463470458984375</c:v>
                </c:pt>
                <c:pt idx="16">
                  <c:v>56.400005340576172</c:v>
                </c:pt>
                <c:pt idx="17">
                  <c:v>57.646812438964844</c:v>
                </c:pt>
                <c:pt idx="18">
                  <c:v>58.033824920654297</c:v>
                </c:pt>
                <c:pt idx="19">
                  <c:v>57.462818145751953</c:v>
                </c:pt>
                <c:pt idx="20">
                  <c:v>56.235252380371094</c:v>
                </c:pt>
                <c:pt idx="21">
                  <c:v>54.5106201171875</c:v>
                </c:pt>
                <c:pt idx="22">
                  <c:v>52.444744110107422</c:v>
                </c:pt>
                <c:pt idx="23">
                  <c:v>50.394527435302734</c:v>
                </c:pt>
                <c:pt idx="24">
                  <c:v>48.352588653564453</c:v>
                </c:pt>
                <c:pt idx="25">
                  <c:v>46.545276641845703</c:v>
                </c:pt>
                <c:pt idx="26">
                  <c:v>44.675811767578125</c:v>
                </c:pt>
                <c:pt idx="27">
                  <c:v>42.568210601806641</c:v>
                </c:pt>
                <c:pt idx="28">
                  <c:v>40.079425811767578</c:v>
                </c:pt>
                <c:pt idx="29">
                  <c:v>37.412101745605469</c:v>
                </c:pt>
                <c:pt idx="30">
                  <c:v>34.364383697509766</c:v>
                </c:pt>
                <c:pt idx="31">
                  <c:v>30.994344711303711</c:v>
                </c:pt>
                <c:pt idx="32">
                  <c:v>27.07569694519043</c:v>
                </c:pt>
                <c:pt idx="33">
                  <c:v>22.896347045898438</c:v>
                </c:pt>
                <c:pt idx="34">
                  <c:v>19.015060424804688</c:v>
                </c:pt>
                <c:pt idx="35">
                  <c:v>15.575910568237305</c:v>
                </c:pt>
                <c:pt idx="36">
                  <c:v>12.876761436462402</c:v>
                </c:pt>
                <c:pt idx="37">
                  <c:v>11.057403564453125</c:v>
                </c:pt>
                <c:pt idx="38">
                  <c:v>9.8707981109619141</c:v>
                </c:pt>
                <c:pt idx="39">
                  <c:v>9.1032114028930664</c:v>
                </c:pt>
                <c:pt idx="40">
                  <c:v>8.6201753616333008</c:v>
                </c:pt>
                <c:pt idx="41">
                  <c:v>8.3937702178955078</c:v>
                </c:pt>
                <c:pt idx="42">
                  <c:v>8.453303337097168</c:v>
                </c:pt>
                <c:pt idx="43">
                  <c:v>8.5833024978637695</c:v>
                </c:pt>
                <c:pt idx="44">
                  <c:v>8.8659782409667969</c:v>
                </c:pt>
                <c:pt idx="45">
                  <c:v>9.282526969909668</c:v>
                </c:pt>
                <c:pt idx="46">
                  <c:v>9.7771215438842773</c:v>
                </c:pt>
                <c:pt idx="47">
                  <c:v>10.469101905822754</c:v>
                </c:pt>
                <c:pt idx="48">
                  <c:v>11.331844329833984</c:v>
                </c:pt>
                <c:pt idx="49">
                  <c:v>12.376677513122559</c:v>
                </c:pt>
                <c:pt idx="50">
                  <c:v>13.647581100463867</c:v>
                </c:pt>
                <c:pt idx="51">
                  <c:v>15.142268180847168</c:v>
                </c:pt>
                <c:pt idx="52">
                  <c:v>16.935459136962891</c:v>
                </c:pt>
                <c:pt idx="53">
                  <c:v>18.984806060791016</c:v>
                </c:pt>
                <c:pt idx="54">
                  <c:v>21.527238845825195</c:v>
                </c:pt>
                <c:pt idx="55">
                  <c:v>24.308839797973633</c:v>
                </c:pt>
                <c:pt idx="56">
                  <c:v>27.33769416809082</c:v>
                </c:pt>
                <c:pt idx="57">
                  <c:v>30.644281387329102</c:v>
                </c:pt>
                <c:pt idx="58">
                  <c:v>34.358726501464844</c:v>
                </c:pt>
                <c:pt idx="59">
                  <c:v>38.27764892578125</c:v>
                </c:pt>
                <c:pt idx="60">
                  <c:v>42.428573608398438</c:v>
                </c:pt>
                <c:pt idx="61">
                  <c:v>46.958930969238281</c:v>
                </c:pt>
                <c:pt idx="62">
                  <c:v>51.645668029785156</c:v>
                </c:pt>
                <c:pt idx="63">
                  <c:v>56.605197906494141</c:v>
                </c:pt>
                <c:pt idx="64">
                  <c:v>61.439228057861328</c:v>
                </c:pt>
                <c:pt idx="65">
                  <c:v>66.368110656738281</c:v>
                </c:pt>
                <c:pt idx="66">
                  <c:v>70.992813110351563</c:v>
                </c:pt>
                <c:pt idx="67">
                  <c:v>75.685340881347656</c:v>
                </c:pt>
                <c:pt idx="68">
                  <c:v>80.234077453613281</c:v>
                </c:pt>
                <c:pt idx="69">
                  <c:v>84.576438903808594</c:v>
                </c:pt>
                <c:pt idx="70">
                  <c:v>88.536949157714844</c:v>
                </c:pt>
                <c:pt idx="71">
                  <c:v>92.015533447265625</c:v>
                </c:pt>
                <c:pt idx="72">
                  <c:v>94.928092956542969</c:v>
                </c:pt>
                <c:pt idx="73">
                  <c:v>97.216773986816406</c:v>
                </c:pt>
                <c:pt idx="74">
                  <c:v>98.810203552246094</c:v>
                </c:pt>
                <c:pt idx="75">
                  <c:v>99.714210510253906</c:v>
                </c:pt>
                <c:pt idx="76">
                  <c:v>99.999992370605469</c:v>
                </c:pt>
                <c:pt idx="77">
                  <c:v>99.820587158203125</c:v>
                </c:pt>
                <c:pt idx="78">
                  <c:v>99.337158203125</c:v>
                </c:pt>
                <c:pt idx="79">
                  <c:v>98.301124572753906</c:v>
                </c:pt>
                <c:pt idx="80">
                  <c:v>96.565269470214844</c:v>
                </c:pt>
                <c:pt idx="81">
                  <c:v>94.11138916015625</c:v>
                </c:pt>
                <c:pt idx="82">
                  <c:v>90.790573120117188</c:v>
                </c:pt>
                <c:pt idx="83">
                  <c:v>86.590225219726563</c:v>
                </c:pt>
                <c:pt idx="84">
                  <c:v>81.713302612304688</c:v>
                </c:pt>
                <c:pt idx="85">
                  <c:v>76.333297729492188</c:v>
                </c:pt>
                <c:pt idx="86">
                  <c:v>70.616493225097656</c:v>
                </c:pt>
                <c:pt idx="87">
                  <c:v>64.605567932128906</c:v>
                </c:pt>
                <c:pt idx="88">
                  <c:v>59.145557403564453</c:v>
                </c:pt>
                <c:pt idx="89">
                  <c:v>54.183784484863281</c:v>
                </c:pt>
                <c:pt idx="90">
                  <c:v>49.552371978759766</c:v>
                </c:pt>
                <c:pt idx="91">
                  <c:v>44.951107025146484</c:v>
                </c:pt>
                <c:pt idx="92">
                  <c:v>40.59613037109375</c:v>
                </c:pt>
                <c:pt idx="93">
                  <c:v>36.634113311767578</c:v>
                </c:pt>
                <c:pt idx="94">
                  <c:v>33.041816711425781</c:v>
                </c:pt>
                <c:pt idx="95">
                  <c:v>29.972566604614258</c:v>
                </c:pt>
                <c:pt idx="96">
                  <c:v>26.917865753173828</c:v>
                </c:pt>
                <c:pt idx="97">
                  <c:v>24.12220573425293</c:v>
                </c:pt>
                <c:pt idx="98">
                  <c:v>21.712272644042969</c:v>
                </c:pt>
                <c:pt idx="99">
                  <c:v>19.533992767333984</c:v>
                </c:pt>
                <c:pt idx="100">
                  <c:v>17.707529067993164</c:v>
                </c:pt>
                <c:pt idx="101">
                  <c:v>16.202442169189453</c:v>
                </c:pt>
                <c:pt idx="102">
                  <c:v>14.578136444091797</c:v>
                </c:pt>
                <c:pt idx="103">
                  <c:v>13.036711692810059</c:v>
                </c:pt>
                <c:pt idx="104">
                  <c:v>11.962035179138184</c:v>
                </c:pt>
                <c:pt idx="105">
                  <c:v>11.024510383605957</c:v>
                </c:pt>
                <c:pt idx="106">
                  <c:v>10.062267303466797</c:v>
                </c:pt>
                <c:pt idx="107">
                  <c:v>9.0007514953613281</c:v>
                </c:pt>
                <c:pt idx="108">
                  <c:v>7.9884138107299805</c:v>
                </c:pt>
                <c:pt idx="109">
                  <c:v>7.2672615051269531</c:v>
                </c:pt>
                <c:pt idx="110">
                  <c:v>6.7504181861877441</c:v>
                </c:pt>
                <c:pt idx="111">
                  <c:v>6.1755824089050293</c:v>
                </c:pt>
                <c:pt idx="112">
                  <c:v>5.6603097915649414</c:v>
                </c:pt>
                <c:pt idx="113">
                  <c:v>5.1818947792053223</c:v>
                </c:pt>
                <c:pt idx="114">
                  <c:v>4.6877579689025879</c:v>
                </c:pt>
                <c:pt idx="115">
                  <c:v>4.3325719833374023</c:v>
                </c:pt>
                <c:pt idx="116">
                  <c:v>4.0947904586791992</c:v>
                </c:pt>
                <c:pt idx="117">
                  <c:v>3.8161561489105225</c:v>
                </c:pt>
                <c:pt idx="118">
                  <c:v>3.5302934646606445</c:v>
                </c:pt>
                <c:pt idx="119">
                  <c:v>3.5122535228729248</c:v>
                </c:pt>
                <c:pt idx="120">
                  <c:v>3.4495944976806641</c:v>
                </c:pt>
                <c:pt idx="121">
                  <c:v>3.3026678562164307</c:v>
                </c:pt>
                <c:pt idx="122">
                  <c:v>3.1244344711303711</c:v>
                </c:pt>
                <c:pt idx="123">
                  <c:v>2.8665237426757813</c:v>
                </c:pt>
                <c:pt idx="124">
                  <c:v>2.6972875595092773</c:v>
                </c:pt>
                <c:pt idx="125">
                  <c:v>2.788844108581543</c:v>
                </c:pt>
                <c:pt idx="126">
                  <c:v>2.9273684024810791</c:v>
                </c:pt>
                <c:pt idx="127">
                  <c:v>2.9024052619934082</c:v>
                </c:pt>
                <c:pt idx="128">
                  <c:v>2.7873039245605469</c:v>
                </c:pt>
                <c:pt idx="129">
                  <c:v>2.6957626342773438</c:v>
                </c:pt>
                <c:pt idx="130">
                  <c:v>2.5725944042205811</c:v>
                </c:pt>
                <c:pt idx="131">
                  <c:v>2.5259315967559814</c:v>
                </c:pt>
                <c:pt idx="132">
                  <c:v>2.7070622444152832</c:v>
                </c:pt>
                <c:pt idx="133">
                  <c:v>2.7628746032714844</c:v>
                </c:pt>
                <c:pt idx="134">
                  <c:v>2.672217845916748</c:v>
                </c:pt>
                <c:pt idx="135">
                  <c:v>2.6709063053131104</c:v>
                </c:pt>
                <c:pt idx="136">
                  <c:v>3.79695725440979</c:v>
                </c:pt>
                <c:pt idx="137">
                  <c:v>4.5478153228759766</c:v>
                </c:pt>
                <c:pt idx="138">
                  <c:v>3.539900541305542</c:v>
                </c:pt>
                <c:pt idx="139">
                  <c:v>2.5893533229827881</c:v>
                </c:pt>
                <c:pt idx="140">
                  <c:v>2.4739468097686768</c:v>
                </c:pt>
                <c:pt idx="141">
                  <c:v>2.5795938968658447</c:v>
                </c:pt>
                <c:pt idx="142">
                  <c:v>2.6426188945770264</c:v>
                </c:pt>
                <c:pt idx="143">
                  <c:v>2.6939938068389893</c:v>
                </c:pt>
                <c:pt idx="144">
                  <c:v>2.3783187866210938</c:v>
                </c:pt>
                <c:pt idx="145">
                  <c:v>2.287372350692749</c:v>
                </c:pt>
                <c:pt idx="146">
                  <c:v>2.5353405475616455</c:v>
                </c:pt>
                <c:pt idx="147">
                  <c:v>2.7715208530426025</c:v>
                </c:pt>
                <c:pt idx="148">
                  <c:v>2.8969461917877197</c:v>
                </c:pt>
                <c:pt idx="149">
                  <c:v>2.7543807029724121</c:v>
                </c:pt>
                <c:pt idx="150">
                  <c:v>2.4722542762756348</c:v>
                </c:pt>
                <c:pt idx="151">
                  <c:v>2.3168795108795166</c:v>
                </c:pt>
                <c:pt idx="152">
                  <c:v>2.4389040470123291</c:v>
                </c:pt>
                <c:pt idx="153">
                  <c:v>2.5637650489807129</c:v>
                </c:pt>
                <c:pt idx="154">
                  <c:v>2.6469955444335938</c:v>
                </c:pt>
                <c:pt idx="155">
                  <c:v>2.647559642791748</c:v>
                </c:pt>
                <c:pt idx="156">
                  <c:v>2.5223023891448975</c:v>
                </c:pt>
                <c:pt idx="157">
                  <c:v>2.5135493278503418</c:v>
                </c:pt>
                <c:pt idx="158">
                  <c:v>2.6559314727783203</c:v>
                </c:pt>
                <c:pt idx="159">
                  <c:v>2.5978472232818604</c:v>
                </c:pt>
                <c:pt idx="160">
                  <c:v>2.578282356262207</c:v>
                </c:pt>
                <c:pt idx="161">
                  <c:v>2.7059643268585205</c:v>
                </c:pt>
                <c:pt idx="162">
                  <c:v>2.6654317378997803</c:v>
                </c:pt>
                <c:pt idx="163">
                  <c:v>2.5626366138458252</c:v>
                </c:pt>
                <c:pt idx="164">
                  <c:v>2.5944466590881348</c:v>
                </c:pt>
                <c:pt idx="165">
                  <c:v>2.604419469833374</c:v>
                </c:pt>
                <c:pt idx="166">
                  <c:v>2.336017370223999</c:v>
                </c:pt>
                <c:pt idx="167">
                  <c:v>2.3594861030578613</c:v>
                </c:pt>
                <c:pt idx="168">
                  <c:v>2.510789155960083</c:v>
                </c:pt>
                <c:pt idx="169">
                  <c:v>2.4631962776184082</c:v>
                </c:pt>
                <c:pt idx="170">
                  <c:v>2.5914881229400635</c:v>
                </c:pt>
                <c:pt idx="171">
                  <c:v>2.8953602313995361</c:v>
                </c:pt>
                <c:pt idx="172">
                  <c:v>2.8830540180206299</c:v>
                </c:pt>
                <c:pt idx="173">
                  <c:v>2.9045250415802002</c:v>
                </c:pt>
                <c:pt idx="174">
                  <c:v>2.6355433464050293</c:v>
                </c:pt>
                <c:pt idx="175">
                  <c:v>2.2470684051513672</c:v>
                </c:pt>
                <c:pt idx="176">
                  <c:v>2.2417769432067871</c:v>
                </c:pt>
                <c:pt idx="177">
                  <c:v>2.450798511505127</c:v>
                </c:pt>
                <c:pt idx="178">
                  <c:v>2.5436360836029053</c:v>
                </c:pt>
                <c:pt idx="179">
                  <c:v>2.6307094097137451</c:v>
                </c:pt>
                <c:pt idx="180">
                  <c:v>2.7034635543823242</c:v>
                </c:pt>
                <c:pt idx="181">
                  <c:v>2.7000782489776611</c:v>
                </c:pt>
                <c:pt idx="182">
                  <c:v>2.5338916778564453</c:v>
                </c:pt>
                <c:pt idx="183">
                  <c:v>2</c:v>
                </c:pt>
                <c:pt idx="184">
                  <c:v>2.219818115234375</c:v>
                </c:pt>
                <c:pt idx="185">
                  <c:v>2.6639983654022217</c:v>
                </c:pt>
                <c:pt idx="186">
                  <c:v>2.3851046562194824</c:v>
                </c:pt>
                <c:pt idx="187">
                  <c:v>2.3815212249755859</c:v>
                </c:pt>
                <c:pt idx="188">
                  <c:v>2.5629110336303711</c:v>
                </c:pt>
                <c:pt idx="189">
                  <c:v>2.5793344974517822</c:v>
                </c:pt>
                <c:pt idx="190">
                  <c:v>2.544825553894043</c:v>
                </c:pt>
                <c:pt idx="191">
                  <c:v>2.597313404083252</c:v>
                </c:pt>
                <c:pt idx="192">
                  <c:v>2.6464006900787354</c:v>
                </c:pt>
                <c:pt idx="193">
                  <c:v>2.5207622051239014</c:v>
                </c:pt>
                <c:pt idx="194">
                  <c:v>2.4670238494873047</c:v>
                </c:pt>
                <c:pt idx="195">
                  <c:v>2.6155514717102051</c:v>
                </c:pt>
                <c:pt idx="196">
                  <c:v>2.6348114013671875</c:v>
                </c:pt>
                <c:pt idx="197">
                  <c:v>2.5359046459197998</c:v>
                </c:pt>
                <c:pt idx="198">
                  <c:v>2.6396300792694092</c:v>
                </c:pt>
                <c:pt idx="199">
                  <c:v>2.6080183982849121</c:v>
                </c:pt>
                <c:pt idx="200">
                  <c:v>2.6101226806640625</c:v>
                </c:pt>
                <c:pt idx="201">
                  <c:v>2.597282886505127</c:v>
                </c:pt>
                <c:pt idx="202">
                  <c:v>2.6383035182952881</c:v>
                </c:pt>
                <c:pt idx="203">
                  <c:v>2.5687973499298096</c:v>
                </c:pt>
                <c:pt idx="204">
                  <c:v>2.5260689258575439</c:v>
                </c:pt>
                <c:pt idx="205">
                  <c:v>2.5094015598297119</c:v>
                </c:pt>
                <c:pt idx="206">
                  <c:v>2.5539445877075195</c:v>
                </c:pt>
                <c:pt idx="207">
                  <c:v>2.6663315296173096</c:v>
                </c:pt>
                <c:pt idx="208">
                  <c:v>2.5039269924163818</c:v>
                </c:pt>
                <c:pt idx="209">
                  <c:v>2.6410787105560303</c:v>
                </c:pt>
                <c:pt idx="210">
                  <c:v>2.538862943649292</c:v>
                </c:pt>
                <c:pt idx="211">
                  <c:v>2.4865884780883789</c:v>
                </c:pt>
                <c:pt idx="212">
                  <c:v>2.529515266418457</c:v>
                </c:pt>
                <c:pt idx="213">
                  <c:v>2.6469345092773438</c:v>
                </c:pt>
                <c:pt idx="214">
                  <c:v>2.5546765327453613</c:v>
                </c:pt>
                <c:pt idx="215">
                  <c:v>2.386843204498291</c:v>
                </c:pt>
                <c:pt idx="216">
                  <c:v>2.4388735294342041</c:v>
                </c:pt>
                <c:pt idx="217">
                  <c:v>2.4047305583953857</c:v>
                </c:pt>
                <c:pt idx="218">
                  <c:v>2.420727014541626</c:v>
                </c:pt>
                <c:pt idx="219">
                  <c:v>2.5950107574462891</c:v>
                </c:pt>
                <c:pt idx="220">
                  <c:v>2.7126283645629883</c:v>
                </c:pt>
                <c:pt idx="221">
                  <c:v>2.6848595142364502</c:v>
                </c:pt>
                <c:pt idx="222">
                  <c:v>2.4671151638031006</c:v>
                </c:pt>
                <c:pt idx="223">
                  <c:v>2.7961180210113525</c:v>
                </c:pt>
                <c:pt idx="224">
                  <c:v>2.8344850540161133</c:v>
                </c:pt>
                <c:pt idx="225">
                  <c:v>2.242142915725708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69.297454833984375</c:v>
                </c:pt>
                <c:pt idx="1">
                  <c:v>70.584663391113281</c:v>
                </c:pt>
                <c:pt idx="2">
                  <c:v>71.254074096679688</c:v>
                </c:pt>
                <c:pt idx="3">
                  <c:v>71.975601196289063</c:v>
                </c:pt>
                <c:pt idx="4">
                  <c:v>73.148429870605469</c:v>
                </c:pt>
                <c:pt idx="5">
                  <c:v>75.290603637695313</c:v>
                </c:pt>
                <c:pt idx="6">
                  <c:v>79.102020263671875</c:v>
                </c:pt>
                <c:pt idx="7">
                  <c:v>84.38433837890625</c:v>
                </c:pt>
                <c:pt idx="8">
                  <c:v>90.187782287597656</c:v>
                </c:pt>
                <c:pt idx="9">
                  <c:v>95.54656982421875</c:v>
                </c:pt>
                <c:pt idx="10">
                  <c:v>99.028739929199219</c:v>
                </c:pt>
                <c:pt idx="11">
                  <c:v>100</c:v>
                </c:pt>
                <c:pt idx="12">
                  <c:v>98.200569152832031</c:v>
                </c:pt>
                <c:pt idx="13">
                  <c:v>93.397697448730469</c:v>
                </c:pt>
                <c:pt idx="14">
                  <c:v>85.477607727050781</c:v>
                </c:pt>
                <c:pt idx="15">
                  <c:v>74.8912353515625</c:v>
                </c:pt>
                <c:pt idx="16">
                  <c:v>63.499767303466797</c:v>
                </c:pt>
                <c:pt idx="17">
                  <c:v>52.533836364746094</c:v>
                </c:pt>
                <c:pt idx="18">
                  <c:v>43.289024353027344</c:v>
                </c:pt>
                <c:pt idx="19">
                  <c:v>36.181652069091797</c:v>
                </c:pt>
                <c:pt idx="20">
                  <c:v>31.45794677734375</c:v>
                </c:pt>
                <c:pt idx="21">
                  <c:v>28.393272399902344</c:v>
                </c:pt>
                <c:pt idx="22">
                  <c:v>26.468633651733398</c:v>
                </c:pt>
                <c:pt idx="23">
                  <c:v>25.463350296020508</c:v>
                </c:pt>
                <c:pt idx="24">
                  <c:v>25.164115905761719</c:v>
                </c:pt>
                <c:pt idx="25">
                  <c:v>25.538137435913086</c:v>
                </c:pt>
                <c:pt idx="26">
                  <c:v>26.466690063476563</c:v>
                </c:pt>
                <c:pt idx="27">
                  <c:v>27.64665412902832</c:v>
                </c:pt>
                <c:pt idx="28">
                  <c:v>28.846927642822266</c:v>
                </c:pt>
                <c:pt idx="29">
                  <c:v>29.759929656982422</c:v>
                </c:pt>
                <c:pt idx="30">
                  <c:v>30.242105484008789</c:v>
                </c:pt>
                <c:pt idx="31">
                  <c:v>30.151668548583984</c:v>
                </c:pt>
                <c:pt idx="32">
                  <c:v>29.388723373413086</c:v>
                </c:pt>
                <c:pt idx="33">
                  <c:v>27.958690643310547</c:v>
                </c:pt>
                <c:pt idx="34">
                  <c:v>26.070245742797852</c:v>
                </c:pt>
                <c:pt idx="35">
                  <c:v>23.813508987426758</c:v>
                </c:pt>
                <c:pt idx="36">
                  <c:v>21.290843963623047</c:v>
                </c:pt>
                <c:pt idx="37">
                  <c:v>18.481773376464844</c:v>
                </c:pt>
                <c:pt idx="38">
                  <c:v>15.486531257629395</c:v>
                </c:pt>
                <c:pt idx="39">
                  <c:v>12.41140079498291</c:v>
                </c:pt>
                <c:pt idx="40">
                  <c:v>9.7510805130004883</c:v>
                </c:pt>
                <c:pt idx="41">
                  <c:v>7.8297452926635742</c:v>
                </c:pt>
                <c:pt idx="42">
                  <c:v>6.7050447463989258</c:v>
                </c:pt>
                <c:pt idx="43">
                  <c:v>6.2043619155883789</c:v>
                </c:pt>
                <c:pt idx="44">
                  <c:v>6.1210565567016602</c:v>
                </c:pt>
                <c:pt idx="45">
                  <c:v>6.3026504516601563</c:v>
                </c:pt>
                <c:pt idx="46">
                  <c:v>6.6747431755065918</c:v>
                </c:pt>
                <c:pt idx="47">
                  <c:v>7.1817879676818848</c:v>
                </c:pt>
                <c:pt idx="48">
                  <c:v>7.765322208404541</c:v>
                </c:pt>
                <c:pt idx="49">
                  <c:v>8.4313945770263672</c:v>
                </c:pt>
                <c:pt idx="50">
                  <c:v>9.1580772399902344</c:v>
                </c:pt>
                <c:pt idx="51">
                  <c:v>9.9240188598632813</c:v>
                </c:pt>
                <c:pt idx="52">
                  <c:v>10.727753639221191</c:v>
                </c:pt>
                <c:pt idx="53">
                  <c:v>11.553125381469727</c:v>
                </c:pt>
                <c:pt idx="54">
                  <c:v>12.44791316986084</c:v>
                </c:pt>
                <c:pt idx="55">
                  <c:v>13.342741966247559</c:v>
                </c:pt>
                <c:pt idx="56">
                  <c:v>14.209589958190918</c:v>
                </c:pt>
                <c:pt idx="57">
                  <c:v>15.080351829528809</c:v>
                </c:pt>
                <c:pt idx="58">
                  <c:v>15.910697937011719</c:v>
                </c:pt>
                <c:pt idx="59">
                  <c:v>16.634700775146484</c:v>
                </c:pt>
                <c:pt idx="60">
                  <c:v>17.208353042602539</c:v>
                </c:pt>
                <c:pt idx="61">
                  <c:v>17.630758285522461</c:v>
                </c:pt>
                <c:pt idx="62">
                  <c:v>17.891988754272461</c:v>
                </c:pt>
                <c:pt idx="63">
                  <c:v>17.961330413818359</c:v>
                </c:pt>
                <c:pt idx="64">
                  <c:v>17.814199447631836</c:v>
                </c:pt>
                <c:pt idx="65">
                  <c:v>17.440910339355469</c:v>
                </c:pt>
                <c:pt idx="66">
                  <c:v>16.862930297851563</c:v>
                </c:pt>
                <c:pt idx="67">
                  <c:v>16.038755416870117</c:v>
                </c:pt>
                <c:pt idx="68">
                  <c:v>15.051436424255371</c:v>
                </c:pt>
                <c:pt idx="69">
                  <c:v>13.861350059509277</c:v>
                </c:pt>
                <c:pt idx="70">
                  <c:v>12.560039520263672</c:v>
                </c:pt>
                <c:pt idx="71">
                  <c:v>11.236268043518066</c:v>
                </c:pt>
                <c:pt idx="72">
                  <c:v>9.8750057220458984</c:v>
                </c:pt>
                <c:pt idx="73">
                  <c:v>8.6109647750854492</c:v>
                </c:pt>
                <c:pt idx="74">
                  <c:v>7.4691052436828613</c:v>
                </c:pt>
                <c:pt idx="75">
                  <c:v>6.5138516426086426</c:v>
                </c:pt>
                <c:pt idx="76">
                  <c:v>5.7168416976928711</c:v>
                </c:pt>
                <c:pt idx="77">
                  <c:v>5.0924344062805176</c:v>
                </c:pt>
                <c:pt idx="78">
                  <c:v>4.6090288162231445</c:v>
                </c:pt>
                <c:pt idx="79">
                  <c:v>4.2585659027099609</c:v>
                </c:pt>
                <c:pt idx="80">
                  <c:v>4.0097737312316895</c:v>
                </c:pt>
                <c:pt idx="81">
                  <c:v>3.8231604099273682</c:v>
                </c:pt>
                <c:pt idx="82">
                  <c:v>3.6887397766113281</c:v>
                </c:pt>
                <c:pt idx="83">
                  <c:v>3.5966298580169678</c:v>
                </c:pt>
                <c:pt idx="84">
                  <c:v>3.5607197284698486</c:v>
                </c:pt>
                <c:pt idx="85">
                  <c:v>3.5453310012817383</c:v>
                </c:pt>
                <c:pt idx="86">
                  <c:v>3.4881670475006104</c:v>
                </c:pt>
                <c:pt idx="87">
                  <c:v>3.4690229892730713</c:v>
                </c:pt>
                <c:pt idx="88">
                  <c:v>3.4437112808227539</c:v>
                </c:pt>
                <c:pt idx="89">
                  <c:v>3.412139892578125</c:v>
                </c:pt>
                <c:pt idx="90">
                  <c:v>3.3817248344421387</c:v>
                </c:pt>
                <c:pt idx="91">
                  <c:v>3.3345215320587158</c:v>
                </c:pt>
                <c:pt idx="92">
                  <c:v>3.300051212310791</c:v>
                </c:pt>
                <c:pt idx="93">
                  <c:v>3.2546501159667969</c:v>
                </c:pt>
                <c:pt idx="94">
                  <c:v>3.2043075561523438</c:v>
                </c:pt>
                <c:pt idx="95">
                  <c:v>3.1479675769805908</c:v>
                </c:pt>
                <c:pt idx="96">
                  <c:v>3.0747394561767578</c:v>
                </c:pt>
                <c:pt idx="97">
                  <c:v>3.012923002243042</c:v>
                </c:pt>
                <c:pt idx="98">
                  <c:v>2.9606380462646484</c:v>
                </c:pt>
                <c:pt idx="99">
                  <c:v>2.8753740787506104</c:v>
                </c:pt>
                <c:pt idx="100">
                  <c:v>2.7942733764648438</c:v>
                </c:pt>
                <c:pt idx="101">
                  <c:v>2.7260270118713379</c:v>
                </c:pt>
                <c:pt idx="102">
                  <c:v>2.6327419281005859</c:v>
                </c:pt>
                <c:pt idx="103">
                  <c:v>2.5496580600738525</c:v>
                </c:pt>
                <c:pt idx="104">
                  <c:v>2.4652695655822754</c:v>
                </c:pt>
                <c:pt idx="105">
                  <c:v>2.3969204425811768</c:v>
                </c:pt>
                <c:pt idx="106">
                  <c:v>2.3289363384246826</c:v>
                </c:pt>
                <c:pt idx="107">
                  <c:v>2.2622191905975342</c:v>
                </c:pt>
                <c:pt idx="108">
                  <c:v>2.2313311100006104</c:v>
                </c:pt>
                <c:pt idx="109">
                  <c:v>2.2053439617156982</c:v>
                </c:pt>
                <c:pt idx="110">
                  <c:v>2.1530213356018066</c:v>
                </c:pt>
                <c:pt idx="111">
                  <c:v>2.0765700340270996</c:v>
                </c:pt>
                <c:pt idx="112">
                  <c:v>2.0561509132385254</c:v>
                </c:pt>
                <c:pt idx="113">
                  <c:v>2.0654609203338623</c:v>
                </c:pt>
                <c:pt idx="114">
                  <c:v>2.0612626075744629</c:v>
                </c:pt>
                <c:pt idx="115">
                  <c:v>2.0427346229553223</c:v>
                </c:pt>
                <c:pt idx="116">
                  <c:v>2.019967794418335</c:v>
                </c:pt>
                <c:pt idx="117">
                  <c:v>2.016887903213501</c:v>
                </c:pt>
                <c:pt idx="118">
                  <c:v>2.0348539352416992</c:v>
                </c:pt>
                <c:pt idx="119">
                  <c:v>2.0331437587738037</c:v>
                </c:pt>
                <c:pt idx="120">
                  <c:v>2.0300638675689697</c:v>
                </c:pt>
                <c:pt idx="121">
                  <c:v>2.0308988094329834</c:v>
                </c:pt>
                <c:pt idx="122">
                  <c:v>2.0230369567871094</c:v>
                </c:pt>
                <c:pt idx="123">
                  <c:v>2.0315930843353271</c:v>
                </c:pt>
                <c:pt idx="124">
                  <c:v>2.049910306930542</c:v>
                </c:pt>
                <c:pt idx="125">
                  <c:v>2.0852665901184082</c:v>
                </c:pt>
                <c:pt idx="126">
                  <c:v>2.0986127853393555</c:v>
                </c:pt>
                <c:pt idx="127">
                  <c:v>2.0858609676361084</c:v>
                </c:pt>
                <c:pt idx="128">
                  <c:v>2.0963163375854492</c:v>
                </c:pt>
                <c:pt idx="129">
                  <c:v>2.1090195178985596</c:v>
                </c:pt>
                <c:pt idx="130">
                  <c:v>2.1151576042175293</c:v>
                </c:pt>
                <c:pt idx="131">
                  <c:v>2.136211633682251</c:v>
                </c:pt>
                <c:pt idx="132">
                  <c:v>2.1385781764984131</c:v>
                </c:pt>
                <c:pt idx="133">
                  <c:v>2.139202356338501</c:v>
                </c:pt>
                <c:pt idx="134">
                  <c:v>2.1410422325134277</c:v>
                </c:pt>
                <c:pt idx="135">
                  <c:v>2.1442139148712158</c:v>
                </c:pt>
                <c:pt idx="136">
                  <c:v>2.0757865905761719</c:v>
                </c:pt>
                <c:pt idx="137">
                  <c:v>2.0135164260864258</c:v>
                </c:pt>
                <c:pt idx="138">
                  <c:v>2.0950601100921631</c:v>
                </c:pt>
                <c:pt idx="139">
                  <c:v>2.1761283874511719</c:v>
                </c:pt>
                <c:pt idx="140">
                  <c:v>2.1559498310089111</c:v>
                </c:pt>
                <c:pt idx="141">
                  <c:v>2.1331534385681152</c:v>
                </c:pt>
                <c:pt idx="142">
                  <c:v>2.1049535274505615</c:v>
                </c:pt>
                <c:pt idx="143">
                  <c:v>2.0946061611175537</c:v>
                </c:pt>
                <c:pt idx="144">
                  <c:v>2.0635185241699219</c:v>
                </c:pt>
                <c:pt idx="145">
                  <c:v>2.0513906478881836</c:v>
                </c:pt>
                <c:pt idx="146">
                  <c:v>2.0766699314117432</c:v>
                </c:pt>
                <c:pt idx="147">
                  <c:v>2.0993556976318359</c:v>
                </c:pt>
                <c:pt idx="148">
                  <c:v>2.1017007827758789</c:v>
                </c:pt>
                <c:pt idx="149">
                  <c:v>2.08807373046875</c:v>
                </c:pt>
                <c:pt idx="150">
                  <c:v>2.1169300079345703</c:v>
                </c:pt>
                <c:pt idx="151">
                  <c:v>2.1441922187805176</c:v>
                </c:pt>
                <c:pt idx="152">
                  <c:v>2.1346418857574463</c:v>
                </c:pt>
                <c:pt idx="153">
                  <c:v>2.0983912944793701</c:v>
                </c:pt>
                <c:pt idx="154">
                  <c:v>2.1047320365905762</c:v>
                </c:pt>
                <c:pt idx="155">
                  <c:v>2.0948386192321777</c:v>
                </c:pt>
                <c:pt idx="156">
                  <c:v>2.0525281429290771</c:v>
                </c:pt>
                <c:pt idx="157">
                  <c:v>2.0576503276824951</c:v>
                </c:pt>
                <c:pt idx="158">
                  <c:v>2.0523362159729004</c:v>
                </c:pt>
                <c:pt idx="159">
                  <c:v>2.0573883056640625</c:v>
                </c:pt>
                <c:pt idx="160">
                  <c:v>2.0802037715911865</c:v>
                </c:pt>
                <c:pt idx="161">
                  <c:v>2.0798308849334717</c:v>
                </c:pt>
                <c:pt idx="162">
                  <c:v>2.0329411029815674</c:v>
                </c:pt>
                <c:pt idx="163">
                  <c:v>2.0300936698913574</c:v>
                </c:pt>
                <c:pt idx="164">
                  <c:v>2.0924422740936279</c:v>
                </c:pt>
                <c:pt idx="165">
                  <c:v>2.0545191764831543</c:v>
                </c:pt>
                <c:pt idx="166">
                  <c:v>2.0371880531311035</c:v>
                </c:pt>
                <c:pt idx="167">
                  <c:v>2.0419294834136963</c:v>
                </c:pt>
                <c:pt idx="168">
                  <c:v>2.0157208442687988</c:v>
                </c:pt>
                <c:pt idx="169">
                  <c:v>2.0575289726257324</c:v>
                </c:pt>
                <c:pt idx="170">
                  <c:v>2.0870766639709473</c:v>
                </c:pt>
                <c:pt idx="171">
                  <c:v>2.0773453712463379</c:v>
                </c:pt>
                <c:pt idx="172">
                  <c:v>2.0754623413085938</c:v>
                </c:pt>
                <c:pt idx="173">
                  <c:v>2.0850045680999756</c:v>
                </c:pt>
                <c:pt idx="174">
                  <c:v>2.0606276988983154</c:v>
                </c:pt>
                <c:pt idx="175">
                  <c:v>2</c:v>
                </c:pt>
                <c:pt idx="176">
                  <c:v>2.0335464477539063</c:v>
                </c:pt>
                <c:pt idx="177">
                  <c:v>2.0955328941345215</c:v>
                </c:pt>
                <c:pt idx="178">
                  <c:v>2.0875523090362549</c:v>
                </c:pt>
                <c:pt idx="179">
                  <c:v>2.0845615863800049</c:v>
                </c:pt>
                <c:pt idx="180">
                  <c:v>2.0696754455566406</c:v>
                </c:pt>
                <c:pt idx="181">
                  <c:v>2.0792474746704102</c:v>
                </c:pt>
                <c:pt idx="182">
                  <c:v>2.0731794834136963</c:v>
                </c:pt>
                <c:pt idx="183">
                  <c:v>2.0272650718688965</c:v>
                </c:pt>
                <c:pt idx="184">
                  <c:v>2.0505640506744385</c:v>
                </c:pt>
                <c:pt idx="185">
                  <c:v>2.0833024978637695</c:v>
                </c:pt>
                <c:pt idx="186">
                  <c:v>2.0733795166015625</c:v>
                </c:pt>
                <c:pt idx="187">
                  <c:v>2.0829513072967529</c:v>
                </c:pt>
                <c:pt idx="188">
                  <c:v>2.0791988372802734</c:v>
                </c:pt>
                <c:pt idx="189">
                  <c:v>2.0580935478210449</c:v>
                </c:pt>
                <c:pt idx="190">
                  <c:v>2.0424022674560547</c:v>
                </c:pt>
                <c:pt idx="191">
                  <c:v>2.0400762557983398</c:v>
                </c:pt>
                <c:pt idx="192">
                  <c:v>2.0376825332641602</c:v>
                </c:pt>
                <c:pt idx="193">
                  <c:v>2.0463576316833496</c:v>
                </c:pt>
                <c:pt idx="194">
                  <c:v>2.0507557392120361</c:v>
                </c:pt>
                <c:pt idx="195">
                  <c:v>2.0345730781555176</c:v>
                </c:pt>
                <c:pt idx="196">
                  <c:v>2.0395846366882324</c:v>
                </c:pt>
                <c:pt idx="197">
                  <c:v>2.0316524505615234</c:v>
                </c:pt>
                <c:pt idx="198">
                  <c:v>2.0319037437438965</c:v>
                </c:pt>
                <c:pt idx="199">
                  <c:v>2.0593714714050293</c:v>
                </c:pt>
                <c:pt idx="200">
                  <c:v>2.0350241661071777</c:v>
                </c:pt>
                <c:pt idx="201">
                  <c:v>2.0240256786346436</c:v>
                </c:pt>
                <c:pt idx="202">
                  <c:v>2.04471755027771</c:v>
                </c:pt>
                <c:pt idx="203">
                  <c:v>2.0390496253967285</c:v>
                </c:pt>
                <c:pt idx="204">
                  <c:v>2.0194950103759766</c:v>
                </c:pt>
                <c:pt idx="205">
                  <c:v>2.0470707416534424</c:v>
                </c:pt>
                <c:pt idx="206">
                  <c:v>2.0739035606384277</c:v>
                </c:pt>
                <c:pt idx="207">
                  <c:v>2.0554161071777344</c:v>
                </c:pt>
                <c:pt idx="208">
                  <c:v>2.0299720764160156</c:v>
                </c:pt>
                <c:pt idx="209">
                  <c:v>2.0416567325592041</c:v>
                </c:pt>
                <c:pt idx="210">
                  <c:v>2.0325088500976563</c:v>
                </c:pt>
                <c:pt idx="211">
                  <c:v>2.0157020092010498</c:v>
                </c:pt>
                <c:pt idx="212">
                  <c:v>2.0462765693664551</c:v>
                </c:pt>
                <c:pt idx="213">
                  <c:v>2.0788557529449463</c:v>
                </c:pt>
                <c:pt idx="214">
                  <c:v>2.0701994895935059</c:v>
                </c:pt>
                <c:pt idx="215">
                  <c:v>2.0331437587738037</c:v>
                </c:pt>
                <c:pt idx="216">
                  <c:v>2.0221211910247803</c:v>
                </c:pt>
                <c:pt idx="217">
                  <c:v>2.0269138813018799</c:v>
                </c:pt>
                <c:pt idx="218">
                  <c:v>2.0570344924926758</c:v>
                </c:pt>
                <c:pt idx="219">
                  <c:v>2.0594415664672852</c:v>
                </c:pt>
                <c:pt idx="220">
                  <c:v>2.0137999057769775</c:v>
                </c:pt>
                <c:pt idx="221">
                  <c:v>2.0273163318634033</c:v>
                </c:pt>
                <c:pt idx="222">
                  <c:v>2.0871875286102295</c:v>
                </c:pt>
                <c:pt idx="223">
                  <c:v>2.0877008438110352</c:v>
                </c:pt>
                <c:pt idx="224">
                  <c:v>2.1357388496398926</c:v>
                </c:pt>
                <c:pt idx="225">
                  <c:v>2.1333937644958496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75.529373168945313</c:v>
                </c:pt>
                <c:pt idx="1">
                  <c:v>78.200477600097656</c:v>
                </c:pt>
                <c:pt idx="2">
                  <c:v>79.797538757324219</c:v>
                </c:pt>
                <c:pt idx="3">
                  <c:v>81.424057006835938</c:v>
                </c:pt>
                <c:pt idx="4">
                  <c:v>83.154449462890625</c:v>
                </c:pt>
                <c:pt idx="5">
                  <c:v>85.208213806152344</c:v>
                </c:pt>
                <c:pt idx="6">
                  <c:v>88.089462280273438</c:v>
                </c:pt>
                <c:pt idx="7">
                  <c:v>91.581695556640625</c:v>
                </c:pt>
                <c:pt idx="8">
                  <c:v>95.112480163574219</c:v>
                </c:pt>
                <c:pt idx="9">
                  <c:v>98.153106689453125</c:v>
                </c:pt>
                <c:pt idx="10">
                  <c:v>99.857711791992188</c:v>
                </c:pt>
                <c:pt idx="11">
                  <c:v>100</c:v>
                </c:pt>
                <c:pt idx="12">
                  <c:v>98.504219055175781</c:v>
                </c:pt>
                <c:pt idx="13">
                  <c:v>95.008522033691406</c:v>
                </c:pt>
                <c:pt idx="14">
                  <c:v>89.24822998046875</c:v>
                </c:pt>
                <c:pt idx="15">
                  <c:v>81.131759643554688</c:v>
                </c:pt>
                <c:pt idx="16">
                  <c:v>71.647727966308594</c:v>
                </c:pt>
                <c:pt idx="17">
                  <c:v>61.584190368652344</c:v>
                </c:pt>
                <c:pt idx="18">
                  <c:v>52.198966979980469</c:v>
                </c:pt>
                <c:pt idx="19">
                  <c:v>44.196269989013672</c:v>
                </c:pt>
                <c:pt idx="20">
                  <c:v>38.322593688964844</c:v>
                </c:pt>
                <c:pt idx="21">
                  <c:v>34.086112976074219</c:v>
                </c:pt>
                <c:pt idx="22">
                  <c:v>30.992599487304688</c:v>
                </c:pt>
                <c:pt idx="23">
                  <c:v>28.877647399902344</c:v>
                </c:pt>
                <c:pt idx="24">
                  <c:v>27.390270233154297</c:v>
                </c:pt>
                <c:pt idx="25">
                  <c:v>26.531591415405273</c:v>
                </c:pt>
                <c:pt idx="26">
                  <c:v>26.167219161987305</c:v>
                </c:pt>
                <c:pt idx="27">
                  <c:v>26.165393829345703</c:v>
                </c:pt>
                <c:pt idx="28">
                  <c:v>26.368045806884766</c:v>
                </c:pt>
                <c:pt idx="29">
                  <c:v>26.532180786132813</c:v>
                </c:pt>
                <c:pt idx="30">
                  <c:v>26.463132858276367</c:v>
                </c:pt>
                <c:pt idx="31">
                  <c:v>26.056396484375</c:v>
                </c:pt>
                <c:pt idx="32">
                  <c:v>25.209619522094727</c:v>
                </c:pt>
                <c:pt idx="33">
                  <c:v>23.876493453979492</c:v>
                </c:pt>
                <c:pt idx="34">
                  <c:v>22.243316650390625</c:v>
                </c:pt>
                <c:pt idx="35">
                  <c:v>20.35222053527832</c:v>
                </c:pt>
                <c:pt idx="36">
                  <c:v>18.340213775634766</c:v>
                </c:pt>
                <c:pt idx="37">
                  <c:v>16.28179931640625</c:v>
                </c:pt>
                <c:pt idx="38">
                  <c:v>14.159040451049805</c:v>
                </c:pt>
                <c:pt idx="39">
                  <c:v>11.908448219299316</c:v>
                </c:pt>
                <c:pt idx="40">
                  <c:v>9.9326333999633789</c:v>
                </c:pt>
                <c:pt idx="41">
                  <c:v>8.4834136962890625</c:v>
                </c:pt>
                <c:pt idx="42">
                  <c:v>7.5759701728820801</c:v>
                </c:pt>
                <c:pt idx="43">
                  <c:v>7.1857261657714844</c:v>
                </c:pt>
                <c:pt idx="44">
                  <c:v>7.2537813186645508</c:v>
                </c:pt>
                <c:pt idx="45">
                  <c:v>7.5284519195556641</c:v>
                </c:pt>
                <c:pt idx="46">
                  <c:v>7.9027433395385742</c:v>
                </c:pt>
                <c:pt idx="47">
                  <c:v>8.3267173767089844</c:v>
                </c:pt>
                <c:pt idx="48">
                  <c:v>8.787083625793457</c:v>
                </c:pt>
                <c:pt idx="49">
                  <c:v>9.3084487915039063</c:v>
                </c:pt>
                <c:pt idx="50">
                  <c:v>9.8522119522094727</c:v>
                </c:pt>
                <c:pt idx="51">
                  <c:v>10.430562973022461</c:v>
                </c:pt>
                <c:pt idx="52">
                  <c:v>11.024703979492188</c:v>
                </c:pt>
                <c:pt idx="53">
                  <c:v>11.627660751342773</c:v>
                </c:pt>
                <c:pt idx="54">
                  <c:v>12.260928153991699</c:v>
                </c:pt>
                <c:pt idx="55">
                  <c:v>12.863349914550781</c:v>
                </c:pt>
                <c:pt idx="56">
                  <c:v>13.454222679138184</c:v>
                </c:pt>
                <c:pt idx="57">
                  <c:v>14.030031204223633</c:v>
                </c:pt>
                <c:pt idx="58">
                  <c:v>14.573744773864746</c:v>
                </c:pt>
                <c:pt idx="59">
                  <c:v>14.983506202697754</c:v>
                </c:pt>
                <c:pt idx="60">
                  <c:v>15.233232498168945</c:v>
                </c:pt>
                <c:pt idx="61">
                  <c:v>15.379685401916504</c:v>
                </c:pt>
                <c:pt idx="62">
                  <c:v>15.379180908203125</c:v>
                </c:pt>
                <c:pt idx="63">
                  <c:v>15.19919490814209</c:v>
                </c:pt>
                <c:pt idx="64">
                  <c:v>14.884963989257813</c:v>
                </c:pt>
                <c:pt idx="65">
                  <c:v>14.339274406433105</c:v>
                </c:pt>
                <c:pt idx="66">
                  <c:v>13.660606384277344</c:v>
                </c:pt>
                <c:pt idx="67">
                  <c:v>12.803521156311035</c:v>
                </c:pt>
                <c:pt idx="68">
                  <c:v>11.821914672851563</c:v>
                </c:pt>
                <c:pt idx="69">
                  <c:v>10.692770957946777</c:v>
                </c:pt>
                <c:pt idx="70">
                  <c:v>9.5521488189697266</c:v>
                </c:pt>
                <c:pt idx="71">
                  <c:v>8.415313720703125</c:v>
                </c:pt>
                <c:pt idx="72">
                  <c:v>7.267488956451416</c:v>
                </c:pt>
                <c:pt idx="73">
                  <c:v>6.1954307556152344</c:v>
                </c:pt>
                <c:pt idx="74">
                  <c:v>5.2273006439208984</c:v>
                </c:pt>
                <c:pt idx="75">
                  <c:v>4.4210467338562012</c:v>
                </c:pt>
                <c:pt idx="76">
                  <c:v>3.7248435020446777</c:v>
                </c:pt>
                <c:pt idx="77">
                  <c:v>3.173046350479126</c:v>
                </c:pt>
                <c:pt idx="78">
                  <c:v>2.7680909633636475</c:v>
                </c:pt>
                <c:pt idx="79">
                  <c:v>2.5179715156555176</c:v>
                </c:pt>
                <c:pt idx="80">
                  <c:v>2.3327395915985107</c:v>
                </c:pt>
                <c:pt idx="81">
                  <c:v>2.1784334182739258</c:v>
                </c:pt>
                <c:pt idx="82">
                  <c:v>2.1083612442016602</c:v>
                </c:pt>
                <c:pt idx="83">
                  <c:v>2.0386018753051758</c:v>
                </c:pt>
                <c:pt idx="84">
                  <c:v>2</c:v>
                </c:pt>
                <c:pt idx="85">
                  <c:v>2.0317630767822266</c:v>
                </c:pt>
                <c:pt idx="86">
                  <c:v>2.05808424949646</c:v>
                </c:pt>
                <c:pt idx="87">
                  <c:v>2.0868766307830811</c:v>
                </c:pt>
                <c:pt idx="88">
                  <c:v>2.0393078327178955</c:v>
                </c:pt>
                <c:pt idx="89">
                  <c:v>2.0196084976196289</c:v>
                </c:pt>
                <c:pt idx="90">
                  <c:v>2.0380268096923828</c:v>
                </c:pt>
                <c:pt idx="91">
                  <c:v>2.0096530914306641</c:v>
                </c:pt>
                <c:pt idx="92">
                  <c:v>2.0351016521453857</c:v>
                </c:pt>
                <c:pt idx="93">
                  <c:v>2.0877139568328857</c:v>
                </c:pt>
                <c:pt idx="94">
                  <c:v>2.1367049217224121</c:v>
                </c:pt>
                <c:pt idx="95">
                  <c:v>2.1565604209899902</c:v>
                </c:pt>
                <c:pt idx="96">
                  <c:v>2.1400890350341797</c:v>
                </c:pt>
                <c:pt idx="97">
                  <c:v>2.1952731609344482</c:v>
                </c:pt>
                <c:pt idx="98">
                  <c:v>2.2497563362121582</c:v>
                </c:pt>
                <c:pt idx="99">
                  <c:v>2.2502305507659912</c:v>
                </c:pt>
                <c:pt idx="100">
                  <c:v>2.2725675106048584</c:v>
                </c:pt>
                <c:pt idx="101">
                  <c:v>2.2669644355773926</c:v>
                </c:pt>
                <c:pt idx="102">
                  <c:v>2.3423571586608887</c:v>
                </c:pt>
                <c:pt idx="103">
                  <c:v>2.4195053577423096</c:v>
                </c:pt>
                <c:pt idx="104">
                  <c:v>2.4101297855377197</c:v>
                </c:pt>
                <c:pt idx="105">
                  <c:v>2.4567806720733643</c:v>
                </c:pt>
                <c:pt idx="106">
                  <c:v>2.4748306274414063</c:v>
                </c:pt>
                <c:pt idx="107">
                  <c:v>2.4899709224700928</c:v>
                </c:pt>
                <c:pt idx="108">
                  <c:v>2.5610818862915039</c:v>
                </c:pt>
                <c:pt idx="109">
                  <c:v>2.554490327835083</c:v>
                </c:pt>
                <c:pt idx="110">
                  <c:v>2.5219910144805908</c:v>
                </c:pt>
                <c:pt idx="111">
                  <c:v>2.5247094631195068</c:v>
                </c:pt>
                <c:pt idx="112">
                  <c:v>2.5468344688415527</c:v>
                </c:pt>
                <c:pt idx="113">
                  <c:v>2.5663421154022217</c:v>
                </c:pt>
                <c:pt idx="114">
                  <c:v>2.5608196258544922</c:v>
                </c:pt>
                <c:pt idx="115">
                  <c:v>2.5683293342590332</c:v>
                </c:pt>
                <c:pt idx="116">
                  <c:v>2.5935864448547363</c:v>
                </c:pt>
                <c:pt idx="117">
                  <c:v>2.6019682884216309</c:v>
                </c:pt>
                <c:pt idx="118">
                  <c:v>2.5790262222290039</c:v>
                </c:pt>
                <c:pt idx="119">
                  <c:v>2.5727372169494629</c:v>
                </c:pt>
                <c:pt idx="120">
                  <c:v>2.5658528804779053</c:v>
                </c:pt>
                <c:pt idx="121">
                  <c:v>2.5898895263671875</c:v>
                </c:pt>
                <c:pt idx="122">
                  <c:v>2.6122617721557617</c:v>
                </c:pt>
                <c:pt idx="123">
                  <c:v>2.5936872959136963</c:v>
                </c:pt>
                <c:pt idx="124">
                  <c:v>2.6078891754150391</c:v>
                </c:pt>
                <c:pt idx="125">
                  <c:v>2.5975856781005859</c:v>
                </c:pt>
                <c:pt idx="126">
                  <c:v>2.5887598991394043</c:v>
                </c:pt>
                <c:pt idx="127">
                  <c:v>2.6026744842529297</c:v>
                </c:pt>
                <c:pt idx="128">
                  <c:v>2.6121156215667725</c:v>
                </c:pt>
                <c:pt idx="129">
                  <c:v>2.6492850780487061</c:v>
                </c:pt>
                <c:pt idx="130">
                  <c:v>2.6494767665863037</c:v>
                </c:pt>
                <c:pt idx="131">
                  <c:v>2.6459009647369385</c:v>
                </c:pt>
                <c:pt idx="132">
                  <c:v>2.6470458507537842</c:v>
                </c:pt>
                <c:pt idx="133">
                  <c:v>2.5903081893920898</c:v>
                </c:pt>
                <c:pt idx="134">
                  <c:v>2.5566892623901367</c:v>
                </c:pt>
                <c:pt idx="135">
                  <c:v>2.5691866874694824</c:v>
                </c:pt>
                <c:pt idx="136">
                  <c:v>2.5324811935424805</c:v>
                </c:pt>
                <c:pt idx="137">
                  <c:v>2.5279927253723145</c:v>
                </c:pt>
                <c:pt idx="138">
                  <c:v>2.6223232746124268</c:v>
                </c:pt>
                <c:pt idx="139">
                  <c:v>2.6279668807983398</c:v>
                </c:pt>
                <c:pt idx="140">
                  <c:v>2.5945546627044678</c:v>
                </c:pt>
                <c:pt idx="141">
                  <c:v>2.5948522090911865</c:v>
                </c:pt>
                <c:pt idx="142">
                  <c:v>2.5723690986633301</c:v>
                </c:pt>
                <c:pt idx="143">
                  <c:v>2.5947260856628418</c:v>
                </c:pt>
                <c:pt idx="144">
                  <c:v>2.6205077171325684</c:v>
                </c:pt>
                <c:pt idx="145">
                  <c:v>2.6418209075927734</c:v>
                </c:pt>
                <c:pt idx="146">
                  <c:v>2.6805689334869385</c:v>
                </c:pt>
                <c:pt idx="147">
                  <c:v>2.6983466148376465</c:v>
                </c:pt>
                <c:pt idx="148">
                  <c:v>2.6718993186950684</c:v>
                </c:pt>
                <c:pt idx="149">
                  <c:v>2.6724743843078613</c:v>
                </c:pt>
                <c:pt idx="150">
                  <c:v>2.7585136890411377</c:v>
                </c:pt>
                <c:pt idx="151">
                  <c:v>2.7607378959655762</c:v>
                </c:pt>
                <c:pt idx="152">
                  <c:v>2.6991333961486816</c:v>
                </c:pt>
                <c:pt idx="153">
                  <c:v>2.6483016014099121</c:v>
                </c:pt>
                <c:pt idx="154">
                  <c:v>2.6467583179473877</c:v>
                </c:pt>
                <c:pt idx="155">
                  <c:v>2.6434903144836426</c:v>
                </c:pt>
                <c:pt idx="156">
                  <c:v>2.6117322444915771</c:v>
                </c:pt>
                <c:pt idx="157">
                  <c:v>2.6751573085784912</c:v>
                </c:pt>
                <c:pt idx="158">
                  <c:v>2.7178642749786377</c:v>
                </c:pt>
                <c:pt idx="159">
                  <c:v>2.6971514225006104</c:v>
                </c:pt>
                <c:pt idx="160">
                  <c:v>2.665292501449585</c:v>
                </c:pt>
                <c:pt idx="161">
                  <c:v>2.676508903503418</c:v>
                </c:pt>
                <c:pt idx="162">
                  <c:v>2.6941959857940674</c:v>
                </c:pt>
                <c:pt idx="163">
                  <c:v>2.6826214790344238</c:v>
                </c:pt>
                <c:pt idx="164">
                  <c:v>2.7243349552154541</c:v>
                </c:pt>
                <c:pt idx="165">
                  <c:v>2.713895320892334</c:v>
                </c:pt>
                <c:pt idx="166">
                  <c:v>2.6719093322753906</c:v>
                </c:pt>
                <c:pt idx="167">
                  <c:v>2.7360556125640869</c:v>
                </c:pt>
                <c:pt idx="168">
                  <c:v>2.7501368522644043</c:v>
                </c:pt>
                <c:pt idx="169">
                  <c:v>2.6976859569549561</c:v>
                </c:pt>
                <c:pt idx="170">
                  <c:v>2.7654433250427246</c:v>
                </c:pt>
                <c:pt idx="171">
                  <c:v>2.7228169441223145</c:v>
                </c:pt>
                <c:pt idx="172">
                  <c:v>2.6484580039978027</c:v>
                </c:pt>
                <c:pt idx="173">
                  <c:v>2.6317846775054932</c:v>
                </c:pt>
                <c:pt idx="174">
                  <c:v>2.557481050491333</c:v>
                </c:pt>
                <c:pt idx="175">
                  <c:v>2.5042486190795898</c:v>
                </c:pt>
                <c:pt idx="176">
                  <c:v>2.6151163578033447</c:v>
                </c:pt>
                <c:pt idx="177">
                  <c:v>2.6577880382537842</c:v>
                </c:pt>
                <c:pt idx="178">
                  <c:v>2.6735434532165527</c:v>
                </c:pt>
                <c:pt idx="179">
                  <c:v>2.810253381729126</c:v>
                </c:pt>
                <c:pt idx="180">
                  <c:v>2.7221765518188477</c:v>
                </c:pt>
                <c:pt idx="181">
                  <c:v>2.6824047565460205</c:v>
                </c:pt>
                <c:pt idx="182">
                  <c:v>2.7090435028076172</c:v>
                </c:pt>
                <c:pt idx="183">
                  <c:v>2.675525426864624</c:v>
                </c:pt>
                <c:pt idx="184">
                  <c:v>2.7054023742675781</c:v>
                </c:pt>
                <c:pt idx="185">
                  <c:v>2.7093966007232666</c:v>
                </c:pt>
                <c:pt idx="186">
                  <c:v>2.6936714649200439</c:v>
                </c:pt>
                <c:pt idx="187">
                  <c:v>2.7022552490234375</c:v>
                </c:pt>
                <c:pt idx="188">
                  <c:v>2.6320266723632813</c:v>
                </c:pt>
                <c:pt idx="189">
                  <c:v>2.6295907497406006</c:v>
                </c:pt>
                <c:pt idx="190">
                  <c:v>2.688164234161377</c:v>
                </c:pt>
                <c:pt idx="191">
                  <c:v>2.7093513011932373</c:v>
                </c:pt>
                <c:pt idx="192">
                  <c:v>2.6816329956054688</c:v>
                </c:pt>
                <c:pt idx="193">
                  <c:v>2.6609148979187012</c:v>
                </c:pt>
                <c:pt idx="194">
                  <c:v>2.706688404083252</c:v>
                </c:pt>
                <c:pt idx="195">
                  <c:v>2.6879422664642334</c:v>
                </c:pt>
                <c:pt idx="196">
                  <c:v>2.7039852142333984</c:v>
                </c:pt>
                <c:pt idx="197">
                  <c:v>2.7282991409301758</c:v>
                </c:pt>
                <c:pt idx="198">
                  <c:v>2.6931066513061523</c:v>
                </c:pt>
                <c:pt idx="199">
                  <c:v>2.702068567276001</c:v>
                </c:pt>
                <c:pt idx="200">
                  <c:v>2.7083325386047363</c:v>
                </c:pt>
                <c:pt idx="201">
                  <c:v>2.6839933395385742</c:v>
                </c:pt>
                <c:pt idx="202">
                  <c:v>2.6946852207183838</c:v>
                </c:pt>
                <c:pt idx="203">
                  <c:v>2.6917853355407715</c:v>
                </c:pt>
                <c:pt idx="204">
                  <c:v>2.6681320667266846</c:v>
                </c:pt>
                <c:pt idx="205">
                  <c:v>2.7198059558868408</c:v>
                </c:pt>
                <c:pt idx="206">
                  <c:v>2.7727560997009277</c:v>
                </c:pt>
                <c:pt idx="207">
                  <c:v>2.7682726383209229</c:v>
                </c:pt>
                <c:pt idx="208">
                  <c:v>2.7098102569580078</c:v>
                </c:pt>
                <c:pt idx="209">
                  <c:v>2.6989872455596924</c:v>
                </c:pt>
                <c:pt idx="210">
                  <c:v>2.7419867515563965</c:v>
                </c:pt>
                <c:pt idx="211">
                  <c:v>2.730583667755127</c:v>
                </c:pt>
                <c:pt idx="212">
                  <c:v>2.7136077880859375</c:v>
                </c:pt>
                <c:pt idx="213">
                  <c:v>2.7133252620697021</c:v>
                </c:pt>
                <c:pt idx="214">
                  <c:v>2.7277493476867676</c:v>
                </c:pt>
                <c:pt idx="215">
                  <c:v>2.7727410793304443</c:v>
                </c:pt>
                <c:pt idx="216">
                  <c:v>2.7809867858886719</c:v>
                </c:pt>
                <c:pt idx="217">
                  <c:v>2.712604284286499</c:v>
                </c:pt>
                <c:pt idx="218">
                  <c:v>2.7005960941314697</c:v>
                </c:pt>
                <c:pt idx="219">
                  <c:v>2.630861759185791</c:v>
                </c:pt>
                <c:pt idx="220">
                  <c:v>2.6552259922027588</c:v>
                </c:pt>
                <c:pt idx="221">
                  <c:v>2.7064764499664307</c:v>
                </c:pt>
                <c:pt idx="222">
                  <c:v>2.70465087890625</c:v>
                </c:pt>
                <c:pt idx="223">
                  <c:v>2.7570762634277344</c:v>
                </c:pt>
                <c:pt idx="224">
                  <c:v>2.7309267520904541</c:v>
                </c:pt>
                <c:pt idx="225">
                  <c:v>2.6786069869995117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94.552268981933594</c:v>
                </c:pt>
                <c:pt idx="1">
                  <c:v>98.745857238769531</c:v>
                </c:pt>
                <c:pt idx="2">
                  <c:v>99.999992370605469</c:v>
                </c:pt>
                <c:pt idx="3">
                  <c:v>99.328926086425781</c:v>
                </c:pt>
                <c:pt idx="4">
                  <c:v>96.246429443359375</c:v>
                </c:pt>
                <c:pt idx="5">
                  <c:v>90.667304992675781</c:v>
                </c:pt>
                <c:pt idx="6">
                  <c:v>82.058013916015625</c:v>
                </c:pt>
                <c:pt idx="7">
                  <c:v>72.031021118164063</c:v>
                </c:pt>
                <c:pt idx="8">
                  <c:v>62.802680969238281</c:v>
                </c:pt>
                <c:pt idx="9">
                  <c:v>55.261501312255859</c:v>
                </c:pt>
                <c:pt idx="10">
                  <c:v>50.111331939697266</c:v>
                </c:pt>
                <c:pt idx="11">
                  <c:v>46.722648620605469</c:v>
                </c:pt>
                <c:pt idx="12">
                  <c:v>44.578922271728516</c:v>
                </c:pt>
                <c:pt idx="13">
                  <c:v>43.356189727783203</c:v>
                </c:pt>
                <c:pt idx="14">
                  <c:v>42.661525726318359</c:v>
                </c:pt>
                <c:pt idx="15">
                  <c:v>42.124614715576172</c:v>
                </c:pt>
                <c:pt idx="16">
                  <c:v>41.339439392089844</c:v>
                </c:pt>
                <c:pt idx="17">
                  <c:v>40.143531799316406</c:v>
                </c:pt>
                <c:pt idx="18">
                  <c:v>38.275749206542969</c:v>
                </c:pt>
                <c:pt idx="19">
                  <c:v>35.680671691894531</c:v>
                </c:pt>
                <c:pt idx="20">
                  <c:v>32.549747467041016</c:v>
                </c:pt>
                <c:pt idx="21">
                  <c:v>28.767791748046875</c:v>
                </c:pt>
                <c:pt idx="22">
                  <c:v>24.514726638793945</c:v>
                </c:pt>
                <c:pt idx="23">
                  <c:v>20.294012069702148</c:v>
                </c:pt>
                <c:pt idx="24">
                  <c:v>16.167274475097656</c:v>
                </c:pt>
                <c:pt idx="25">
                  <c:v>12.71977424621582</c:v>
                </c:pt>
                <c:pt idx="26">
                  <c:v>10.045780181884766</c:v>
                </c:pt>
                <c:pt idx="27">
                  <c:v>8.2647771835327148</c:v>
                </c:pt>
                <c:pt idx="28">
                  <c:v>7.1727685928344727</c:v>
                </c:pt>
                <c:pt idx="29">
                  <c:v>6.6612286567687988</c:v>
                </c:pt>
                <c:pt idx="30">
                  <c:v>6.4264516830444336</c:v>
                </c:pt>
                <c:pt idx="31">
                  <c:v>6.4844212532043457</c:v>
                </c:pt>
                <c:pt idx="32">
                  <c:v>6.7425494194030762</c:v>
                </c:pt>
                <c:pt idx="33">
                  <c:v>7.0536999702453613</c:v>
                </c:pt>
                <c:pt idx="34">
                  <c:v>7.5057287216186523</c:v>
                </c:pt>
                <c:pt idx="35">
                  <c:v>8.1370925903320313</c:v>
                </c:pt>
                <c:pt idx="36">
                  <c:v>8.8722658157348633</c:v>
                </c:pt>
                <c:pt idx="37">
                  <c:v>9.8073043823242188</c:v>
                </c:pt>
                <c:pt idx="38">
                  <c:v>10.82862663269043</c:v>
                </c:pt>
                <c:pt idx="39">
                  <c:v>11.989040374755859</c:v>
                </c:pt>
                <c:pt idx="40">
                  <c:v>13.311602592468262</c:v>
                </c:pt>
                <c:pt idx="41">
                  <c:v>14.881689071655273</c:v>
                </c:pt>
                <c:pt idx="42">
                  <c:v>16.43244743347168</c:v>
                </c:pt>
                <c:pt idx="43">
                  <c:v>17.831752777099609</c:v>
                </c:pt>
                <c:pt idx="44">
                  <c:v>19.232860565185547</c:v>
                </c:pt>
                <c:pt idx="45">
                  <c:v>20.564023971557617</c:v>
                </c:pt>
                <c:pt idx="46">
                  <c:v>21.804941177368164</c:v>
                </c:pt>
                <c:pt idx="47">
                  <c:v>22.91865348815918</c:v>
                </c:pt>
                <c:pt idx="48">
                  <c:v>23.81956672668457</c:v>
                </c:pt>
                <c:pt idx="49">
                  <c:v>24.637662887573242</c:v>
                </c:pt>
                <c:pt idx="50">
                  <c:v>25.659078598022461</c:v>
                </c:pt>
                <c:pt idx="51">
                  <c:v>26.58173942565918</c:v>
                </c:pt>
                <c:pt idx="52">
                  <c:v>27.54473876953125</c:v>
                </c:pt>
                <c:pt idx="53">
                  <c:v>28.687442779541016</c:v>
                </c:pt>
                <c:pt idx="54">
                  <c:v>29.821159362792969</c:v>
                </c:pt>
                <c:pt idx="55">
                  <c:v>30.824247360229492</c:v>
                </c:pt>
                <c:pt idx="56">
                  <c:v>31.675777435302734</c:v>
                </c:pt>
                <c:pt idx="57">
                  <c:v>32.283664703369141</c:v>
                </c:pt>
                <c:pt idx="58">
                  <c:v>32.673534393310547</c:v>
                </c:pt>
                <c:pt idx="59">
                  <c:v>32.722824096679688</c:v>
                </c:pt>
                <c:pt idx="60">
                  <c:v>32.427627563476563</c:v>
                </c:pt>
                <c:pt idx="61">
                  <c:v>31.888296127319336</c:v>
                </c:pt>
                <c:pt idx="62">
                  <c:v>31.138866424560547</c:v>
                </c:pt>
                <c:pt idx="63">
                  <c:v>30.11988639831543</c:v>
                </c:pt>
                <c:pt idx="64">
                  <c:v>28.74482536315918</c:v>
                </c:pt>
                <c:pt idx="65">
                  <c:v>26.993093490600586</c:v>
                </c:pt>
                <c:pt idx="66">
                  <c:v>25.045717239379883</c:v>
                </c:pt>
                <c:pt idx="67">
                  <c:v>22.662881851196289</c:v>
                </c:pt>
                <c:pt idx="68">
                  <c:v>20.173309326171875</c:v>
                </c:pt>
                <c:pt idx="69">
                  <c:v>17.566965103149414</c:v>
                </c:pt>
                <c:pt idx="70">
                  <c:v>14.751245498657227</c:v>
                </c:pt>
                <c:pt idx="71">
                  <c:v>12.232895851135254</c:v>
                </c:pt>
                <c:pt idx="72">
                  <c:v>10.042713165283203</c:v>
                </c:pt>
                <c:pt idx="73">
                  <c:v>8.1316671371459961</c:v>
                </c:pt>
                <c:pt idx="74">
                  <c:v>6.528256893157959</c:v>
                </c:pt>
                <c:pt idx="75">
                  <c:v>5.2123842239379883</c:v>
                </c:pt>
                <c:pt idx="76">
                  <c:v>4.1819210052490234</c:v>
                </c:pt>
                <c:pt idx="77">
                  <c:v>3.5289633274078369</c:v>
                </c:pt>
                <c:pt idx="78">
                  <c:v>2.9865810871124268</c:v>
                </c:pt>
                <c:pt idx="79">
                  <c:v>2.5063612461090088</c:v>
                </c:pt>
                <c:pt idx="80">
                  <c:v>2.2586524486541748</c:v>
                </c:pt>
                <c:pt idx="81">
                  <c:v>2.1820785999298096</c:v>
                </c:pt>
                <c:pt idx="82">
                  <c:v>2.0973818302154541</c:v>
                </c:pt>
                <c:pt idx="83">
                  <c:v>2.0107893943786621</c:v>
                </c:pt>
                <c:pt idx="84">
                  <c:v>2</c:v>
                </c:pt>
                <c:pt idx="85">
                  <c:v>2.1748034954071045</c:v>
                </c:pt>
                <c:pt idx="86">
                  <c:v>2.3101639747619629</c:v>
                </c:pt>
                <c:pt idx="87">
                  <c:v>2.2638158798217773</c:v>
                </c:pt>
                <c:pt idx="88">
                  <c:v>2.2853329181671143</c:v>
                </c:pt>
                <c:pt idx="89">
                  <c:v>2.2509765625</c:v>
                </c:pt>
                <c:pt idx="90">
                  <c:v>2.3663303852081299</c:v>
                </c:pt>
                <c:pt idx="91">
                  <c:v>2.5984561443328857</c:v>
                </c:pt>
                <c:pt idx="92">
                  <c:v>2.7836174964904785</c:v>
                </c:pt>
                <c:pt idx="93">
                  <c:v>2.9003739356994629</c:v>
                </c:pt>
                <c:pt idx="94">
                  <c:v>3.0494832992553711</c:v>
                </c:pt>
                <c:pt idx="95">
                  <c:v>3.1926581859588623</c:v>
                </c:pt>
                <c:pt idx="96">
                  <c:v>3.2426130771636963</c:v>
                </c:pt>
                <c:pt idx="97">
                  <c:v>3.3398561477661133</c:v>
                </c:pt>
                <c:pt idx="98">
                  <c:v>3.4118213653564453</c:v>
                </c:pt>
                <c:pt idx="99">
                  <c:v>3.5841431617736816</c:v>
                </c:pt>
                <c:pt idx="100">
                  <c:v>3.7251296043395996</c:v>
                </c:pt>
                <c:pt idx="101">
                  <c:v>3.7655744552612305</c:v>
                </c:pt>
                <c:pt idx="102">
                  <c:v>3.8686437606811523</c:v>
                </c:pt>
                <c:pt idx="103">
                  <c:v>3.8910396099090576</c:v>
                </c:pt>
                <c:pt idx="104">
                  <c:v>3.8156988620758057</c:v>
                </c:pt>
                <c:pt idx="105">
                  <c:v>3.8364298343658447</c:v>
                </c:pt>
                <c:pt idx="106">
                  <c:v>3.9773390293121338</c:v>
                </c:pt>
                <c:pt idx="107">
                  <c:v>3.9235000610351563</c:v>
                </c:pt>
                <c:pt idx="108">
                  <c:v>3.8590874671936035</c:v>
                </c:pt>
                <c:pt idx="109">
                  <c:v>3.9151923656463623</c:v>
                </c:pt>
                <c:pt idx="110">
                  <c:v>4.0280799865722656</c:v>
                </c:pt>
                <c:pt idx="111">
                  <c:v>4.1650433540344238</c:v>
                </c:pt>
                <c:pt idx="112">
                  <c:v>4.1161370277404785</c:v>
                </c:pt>
                <c:pt idx="113">
                  <c:v>4.1048235893249512</c:v>
                </c:pt>
                <c:pt idx="114">
                  <c:v>4.1727809906005859</c:v>
                </c:pt>
                <c:pt idx="115">
                  <c:v>4.2731838226318359</c:v>
                </c:pt>
                <c:pt idx="116">
                  <c:v>4.2860541343688965</c:v>
                </c:pt>
                <c:pt idx="117">
                  <c:v>4.1770505905151367</c:v>
                </c:pt>
                <c:pt idx="118">
                  <c:v>4.4043674468994141</c:v>
                </c:pt>
                <c:pt idx="119">
                  <c:v>4.4218153953552246</c:v>
                </c:pt>
                <c:pt idx="120">
                  <c:v>4.3709821701049805</c:v>
                </c:pt>
                <c:pt idx="121">
                  <c:v>4.4233875274658203</c:v>
                </c:pt>
                <c:pt idx="122">
                  <c:v>4.380615234375</c:v>
                </c:pt>
                <c:pt idx="123">
                  <c:v>4.5948309898376465</c:v>
                </c:pt>
                <c:pt idx="124">
                  <c:v>4.4953837394714355</c:v>
                </c:pt>
                <c:pt idx="125">
                  <c:v>4.4422998428344727</c:v>
                </c:pt>
                <c:pt idx="126">
                  <c:v>4.5939521789550781</c:v>
                </c:pt>
                <c:pt idx="127">
                  <c:v>4.5074677467346191</c:v>
                </c:pt>
                <c:pt idx="128">
                  <c:v>4.3871660232543945</c:v>
                </c:pt>
                <c:pt idx="129">
                  <c:v>4.3962292671203613</c:v>
                </c:pt>
                <c:pt idx="130">
                  <c:v>4.5763349533081055</c:v>
                </c:pt>
                <c:pt idx="131">
                  <c:v>4.661308765411377</c:v>
                </c:pt>
                <c:pt idx="132">
                  <c:v>4.5220489501953125</c:v>
                </c:pt>
                <c:pt idx="133">
                  <c:v>4.4941811561584473</c:v>
                </c:pt>
                <c:pt idx="134">
                  <c:v>4.3376274108886719</c:v>
                </c:pt>
                <c:pt idx="135">
                  <c:v>4.1545777320861816</c:v>
                </c:pt>
                <c:pt idx="136">
                  <c:v>4.0017385482788086</c:v>
                </c:pt>
                <c:pt idx="137">
                  <c:v>3.9345824718475342</c:v>
                </c:pt>
                <c:pt idx="138">
                  <c:v>4.4351787567138672</c:v>
                </c:pt>
                <c:pt idx="139">
                  <c:v>4.9849133491516113</c:v>
                </c:pt>
                <c:pt idx="140">
                  <c:v>4.8405051231384277</c:v>
                </c:pt>
                <c:pt idx="141">
                  <c:v>4.6005954742431641</c:v>
                </c:pt>
                <c:pt idx="142">
                  <c:v>4.7283878326416016</c:v>
                </c:pt>
                <c:pt idx="143">
                  <c:v>4.7848625183105469</c:v>
                </c:pt>
                <c:pt idx="144">
                  <c:v>4.7629756927490234</c:v>
                </c:pt>
                <c:pt idx="145">
                  <c:v>4.6973609924316406</c:v>
                </c:pt>
                <c:pt idx="146">
                  <c:v>4.5960330963134766</c:v>
                </c:pt>
                <c:pt idx="147">
                  <c:v>4.53729248046875</c:v>
                </c:pt>
                <c:pt idx="148">
                  <c:v>4.5749473571777344</c:v>
                </c:pt>
                <c:pt idx="149">
                  <c:v>4.7173209190368652</c:v>
                </c:pt>
                <c:pt idx="150">
                  <c:v>4.5863533020019531</c:v>
                </c:pt>
                <c:pt idx="151">
                  <c:v>4.5549411773681641</c:v>
                </c:pt>
                <c:pt idx="152">
                  <c:v>4.6581335067749023</c:v>
                </c:pt>
                <c:pt idx="153">
                  <c:v>4.6124792098999023</c:v>
                </c:pt>
                <c:pt idx="154">
                  <c:v>4.5580697059631348</c:v>
                </c:pt>
                <c:pt idx="155">
                  <c:v>4.4959845542907715</c:v>
                </c:pt>
                <c:pt idx="156">
                  <c:v>4.5200910568237305</c:v>
                </c:pt>
                <c:pt idx="157">
                  <c:v>4.548652172088623</c:v>
                </c:pt>
                <c:pt idx="158">
                  <c:v>4.4120430946350098</c:v>
                </c:pt>
                <c:pt idx="159">
                  <c:v>4.5451688766479492</c:v>
                </c:pt>
                <c:pt idx="160">
                  <c:v>4.6538181304931641</c:v>
                </c:pt>
                <c:pt idx="161">
                  <c:v>4.708704948425293</c:v>
                </c:pt>
                <c:pt idx="162">
                  <c:v>4.7655806541442871</c:v>
                </c:pt>
                <c:pt idx="163">
                  <c:v>4.4317417144775391</c:v>
                </c:pt>
                <c:pt idx="164">
                  <c:v>4.2615160942077637</c:v>
                </c:pt>
                <c:pt idx="165">
                  <c:v>4.3139371871948242</c:v>
                </c:pt>
                <c:pt idx="166">
                  <c:v>4.4040899276733398</c:v>
                </c:pt>
                <c:pt idx="167">
                  <c:v>4.4980192184448242</c:v>
                </c:pt>
                <c:pt idx="168">
                  <c:v>4.6547579765319824</c:v>
                </c:pt>
                <c:pt idx="169">
                  <c:v>4.4580059051513672</c:v>
                </c:pt>
                <c:pt idx="170">
                  <c:v>4.5929503440856934</c:v>
                </c:pt>
                <c:pt idx="171">
                  <c:v>4.7215752601623535</c:v>
                </c:pt>
                <c:pt idx="172">
                  <c:v>4.6327939033508301</c:v>
                </c:pt>
                <c:pt idx="173">
                  <c:v>4.5013794898986816</c:v>
                </c:pt>
                <c:pt idx="174">
                  <c:v>4.328887939453125</c:v>
                </c:pt>
                <c:pt idx="175">
                  <c:v>4.5658226013183594</c:v>
                </c:pt>
                <c:pt idx="176">
                  <c:v>4.4976186752319336</c:v>
                </c:pt>
                <c:pt idx="177">
                  <c:v>4.3444399833679199</c:v>
                </c:pt>
                <c:pt idx="178">
                  <c:v>4.5442748069763184</c:v>
                </c:pt>
                <c:pt idx="179">
                  <c:v>4.4205050468444824</c:v>
                </c:pt>
                <c:pt idx="180">
                  <c:v>4.5123381614685059</c:v>
                </c:pt>
                <c:pt idx="181">
                  <c:v>4.5139102935791016</c:v>
                </c:pt>
                <c:pt idx="182">
                  <c:v>4.352501392364502</c:v>
                </c:pt>
                <c:pt idx="183">
                  <c:v>4.655205249786377</c:v>
                </c:pt>
                <c:pt idx="184">
                  <c:v>4.6726069450378418</c:v>
                </c:pt>
                <c:pt idx="185">
                  <c:v>4.8716554641723633</c:v>
                </c:pt>
                <c:pt idx="186">
                  <c:v>5.0754823684692383</c:v>
                </c:pt>
                <c:pt idx="187">
                  <c:v>4.8334612846374512</c:v>
                </c:pt>
                <c:pt idx="188">
                  <c:v>4.7304534912109375</c:v>
                </c:pt>
                <c:pt idx="189">
                  <c:v>4.6382503509521484</c:v>
                </c:pt>
                <c:pt idx="190">
                  <c:v>4.5646514892578125</c:v>
                </c:pt>
                <c:pt idx="191">
                  <c:v>4.5221877098083496</c:v>
                </c:pt>
                <c:pt idx="192">
                  <c:v>4.5892667770385742</c:v>
                </c:pt>
                <c:pt idx="193">
                  <c:v>4.5993313789367676</c:v>
                </c:pt>
                <c:pt idx="194">
                  <c:v>4.5206151008605957</c:v>
                </c:pt>
                <c:pt idx="195">
                  <c:v>4.5726199150085449</c:v>
                </c:pt>
                <c:pt idx="196">
                  <c:v>4.6146526336669922</c:v>
                </c:pt>
                <c:pt idx="197">
                  <c:v>4.4895420074462891</c:v>
                </c:pt>
                <c:pt idx="198">
                  <c:v>4.3981094360351563</c:v>
                </c:pt>
                <c:pt idx="199">
                  <c:v>4.4962005615234375</c:v>
                </c:pt>
                <c:pt idx="200">
                  <c:v>4.5470952987670898</c:v>
                </c:pt>
                <c:pt idx="201">
                  <c:v>4.6639599800109863</c:v>
                </c:pt>
                <c:pt idx="202">
                  <c:v>4.6256885528564453</c:v>
                </c:pt>
                <c:pt idx="203">
                  <c:v>4.4177770614624023</c:v>
                </c:pt>
                <c:pt idx="204">
                  <c:v>4.4422073364257813</c:v>
                </c:pt>
                <c:pt idx="205">
                  <c:v>4.3659262657165527</c:v>
                </c:pt>
                <c:pt idx="206">
                  <c:v>4.3547673225402832</c:v>
                </c:pt>
                <c:pt idx="207">
                  <c:v>4.3202104568481445</c:v>
                </c:pt>
                <c:pt idx="208">
                  <c:v>4.4009609222412109</c:v>
                </c:pt>
                <c:pt idx="209">
                  <c:v>4.5749320983886719</c:v>
                </c:pt>
                <c:pt idx="210">
                  <c:v>4.5513648986816406</c:v>
                </c:pt>
                <c:pt idx="211">
                  <c:v>4.5515961647033691</c:v>
                </c:pt>
                <c:pt idx="212">
                  <c:v>4.6050190925598145</c:v>
                </c:pt>
                <c:pt idx="213">
                  <c:v>4.5774755477905273</c:v>
                </c:pt>
                <c:pt idx="214">
                  <c:v>4.4461684226989746</c:v>
                </c:pt>
                <c:pt idx="215">
                  <c:v>4.5237751007080078</c:v>
                </c:pt>
                <c:pt idx="216">
                  <c:v>4.5920720100402832</c:v>
                </c:pt>
                <c:pt idx="217">
                  <c:v>4.7913055419921875</c:v>
                </c:pt>
                <c:pt idx="218">
                  <c:v>4.7901959419250488</c:v>
                </c:pt>
                <c:pt idx="219">
                  <c:v>4.5952930450439453</c:v>
                </c:pt>
                <c:pt idx="220">
                  <c:v>4.6629428863525391</c:v>
                </c:pt>
                <c:pt idx="221">
                  <c:v>4.6392369270324707</c:v>
                </c:pt>
                <c:pt idx="222">
                  <c:v>4.6725454330444336</c:v>
                </c:pt>
                <c:pt idx="223">
                  <c:v>4.5087008476257324</c:v>
                </c:pt>
                <c:pt idx="224">
                  <c:v>4.6333799362182617</c:v>
                </c:pt>
                <c:pt idx="225">
                  <c:v>4.4144167900085449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51.799343109130859</c:v>
                </c:pt>
                <c:pt idx="1">
                  <c:v>52.203376770019531</c:v>
                </c:pt>
                <c:pt idx="2">
                  <c:v>53.273338317871094</c:v>
                </c:pt>
                <c:pt idx="3">
                  <c:v>55.166118621826172</c:v>
                </c:pt>
                <c:pt idx="4">
                  <c:v>57.373973846435547</c:v>
                </c:pt>
                <c:pt idx="5">
                  <c:v>59.310890197753906</c:v>
                </c:pt>
                <c:pt idx="6">
                  <c:v>61.515819549560547</c:v>
                </c:pt>
                <c:pt idx="7">
                  <c:v>64.338272094726563</c:v>
                </c:pt>
                <c:pt idx="8">
                  <c:v>67.398284912109375</c:v>
                </c:pt>
                <c:pt idx="9">
                  <c:v>70.450630187988281</c:v>
                </c:pt>
                <c:pt idx="10">
                  <c:v>72.859573364257813</c:v>
                </c:pt>
                <c:pt idx="11">
                  <c:v>75.176406860351563</c:v>
                </c:pt>
                <c:pt idx="12">
                  <c:v>77.078559875488281</c:v>
                </c:pt>
                <c:pt idx="13">
                  <c:v>79.196487426757813</c:v>
                </c:pt>
                <c:pt idx="14">
                  <c:v>81.188034057617188</c:v>
                </c:pt>
                <c:pt idx="15">
                  <c:v>82.947929382324219</c:v>
                </c:pt>
                <c:pt idx="16">
                  <c:v>84.394828796386719</c:v>
                </c:pt>
                <c:pt idx="17">
                  <c:v>85.086196899414063</c:v>
                </c:pt>
                <c:pt idx="18">
                  <c:v>84.862747192382813</c:v>
                </c:pt>
                <c:pt idx="19">
                  <c:v>83.753814697265625</c:v>
                </c:pt>
                <c:pt idx="20">
                  <c:v>81.408554077148438</c:v>
                </c:pt>
                <c:pt idx="21">
                  <c:v>78.028839111328125</c:v>
                </c:pt>
                <c:pt idx="22">
                  <c:v>73.452339172363281</c:v>
                </c:pt>
                <c:pt idx="23">
                  <c:v>68.037429809570313</c:v>
                </c:pt>
                <c:pt idx="24">
                  <c:v>61.697792053222656</c:v>
                </c:pt>
                <c:pt idx="25">
                  <c:v>54.804355621337891</c:v>
                </c:pt>
                <c:pt idx="26">
                  <c:v>47.349399566650391</c:v>
                </c:pt>
                <c:pt idx="27">
                  <c:v>40.521553039550781</c:v>
                </c:pt>
                <c:pt idx="28">
                  <c:v>33.706111907958984</c:v>
                </c:pt>
                <c:pt idx="29">
                  <c:v>28.031814575195313</c:v>
                </c:pt>
                <c:pt idx="30">
                  <c:v>23.520221710205078</c:v>
                </c:pt>
                <c:pt idx="31">
                  <c:v>19.883090972900391</c:v>
                </c:pt>
                <c:pt idx="32">
                  <c:v>16.668737411499023</c:v>
                </c:pt>
                <c:pt idx="33">
                  <c:v>13.979861259460449</c:v>
                </c:pt>
                <c:pt idx="34">
                  <c:v>11.817207336425781</c:v>
                </c:pt>
                <c:pt idx="35">
                  <c:v>10.270644187927246</c:v>
                </c:pt>
                <c:pt idx="36">
                  <c:v>9.2882099151611328</c:v>
                </c:pt>
                <c:pt idx="37">
                  <c:v>8.8867816925048828</c:v>
                </c:pt>
                <c:pt idx="38">
                  <c:v>8.6746740341186523</c:v>
                </c:pt>
                <c:pt idx="39">
                  <c:v>8.6268119812011719</c:v>
                </c:pt>
                <c:pt idx="40">
                  <c:v>9.1386594772338867</c:v>
                </c:pt>
                <c:pt idx="41">
                  <c:v>9.7916984558105469</c:v>
                </c:pt>
                <c:pt idx="42">
                  <c:v>10.530028343200684</c:v>
                </c:pt>
                <c:pt idx="43">
                  <c:v>11.076108932495117</c:v>
                </c:pt>
                <c:pt idx="44">
                  <c:v>11.169225692749023</c:v>
                </c:pt>
                <c:pt idx="45">
                  <c:v>11.791864395141602</c:v>
                </c:pt>
                <c:pt idx="46">
                  <c:v>12.618252754211426</c:v>
                </c:pt>
                <c:pt idx="47">
                  <c:v>13.080480575561523</c:v>
                </c:pt>
                <c:pt idx="48">
                  <c:v>13.398748397827148</c:v>
                </c:pt>
                <c:pt idx="49">
                  <c:v>13.402848243713379</c:v>
                </c:pt>
                <c:pt idx="50">
                  <c:v>13.657919883728027</c:v>
                </c:pt>
                <c:pt idx="51">
                  <c:v>13.842874526977539</c:v>
                </c:pt>
                <c:pt idx="52">
                  <c:v>13.50767707824707</c:v>
                </c:pt>
                <c:pt idx="53">
                  <c:v>13.433939933776855</c:v>
                </c:pt>
                <c:pt idx="54">
                  <c:v>13.972992897033691</c:v>
                </c:pt>
                <c:pt idx="55">
                  <c:v>14.132073402404785</c:v>
                </c:pt>
                <c:pt idx="56">
                  <c:v>13.901865005493164</c:v>
                </c:pt>
                <c:pt idx="57">
                  <c:v>13.793841361999512</c:v>
                </c:pt>
                <c:pt idx="58">
                  <c:v>14.078620910644531</c:v>
                </c:pt>
                <c:pt idx="59">
                  <c:v>14.404555320739746</c:v>
                </c:pt>
                <c:pt idx="60">
                  <c:v>14.83217716217041</c:v>
                </c:pt>
                <c:pt idx="61">
                  <c:v>15.689764022827148</c:v>
                </c:pt>
                <c:pt idx="62">
                  <c:v>16.577644348144531</c:v>
                </c:pt>
                <c:pt idx="63">
                  <c:v>17.734331130981445</c:v>
                </c:pt>
                <c:pt idx="64">
                  <c:v>19.342653274536133</c:v>
                </c:pt>
                <c:pt idx="65">
                  <c:v>21.211263656616211</c:v>
                </c:pt>
                <c:pt idx="66">
                  <c:v>23.003900527954102</c:v>
                </c:pt>
                <c:pt idx="67">
                  <c:v>25.388299942016602</c:v>
                </c:pt>
                <c:pt idx="68">
                  <c:v>27.972558975219727</c:v>
                </c:pt>
                <c:pt idx="69">
                  <c:v>30.391721725463867</c:v>
                </c:pt>
                <c:pt idx="70">
                  <c:v>32.842830657958984</c:v>
                </c:pt>
                <c:pt idx="71">
                  <c:v>35.481502532958984</c:v>
                </c:pt>
                <c:pt idx="72">
                  <c:v>38.580268859863281</c:v>
                </c:pt>
                <c:pt idx="73">
                  <c:v>41.400810241699219</c:v>
                </c:pt>
                <c:pt idx="74">
                  <c:v>44.510280609130859</c:v>
                </c:pt>
                <c:pt idx="75">
                  <c:v>47.610275268554688</c:v>
                </c:pt>
                <c:pt idx="76">
                  <c:v>50.666984558105469</c:v>
                </c:pt>
                <c:pt idx="77">
                  <c:v>54.238311767578125</c:v>
                </c:pt>
                <c:pt idx="78">
                  <c:v>57.809211730957031</c:v>
                </c:pt>
                <c:pt idx="79">
                  <c:v>60.7359619140625</c:v>
                </c:pt>
                <c:pt idx="80">
                  <c:v>63.877590179443359</c:v>
                </c:pt>
                <c:pt idx="81">
                  <c:v>67.138313293457031</c:v>
                </c:pt>
                <c:pt idx="82">
                  <c:v>70.195289611816406</c:v>
                </c:pt>
                <c:pt idx="83">
                  <c:v>73.495040893554688</c:v>
                </c:pt>
                <c:pt idx="84">
                  <c:v>77.188819885253906</c:v>
                </c:pt>
                <c:pt idx="85">
                  <c:v>80.445602416992188</c:v>
                </c:pt>
                <c:pt idx="86">
                  <c:v>82.64483642578125</c:v>
                </c:pt>
                <c:pt idx="87">
                  <c:v>85.482086181640625</c:v>
                </c:pt>
                <c:pt idx="88">
                  <c:v>88.642082214355469</c:v>
                </c:pt>
                <c:pt idx="89">
                  <c:v>90.700920104980469</c:v>
                </c:pt>
                <c:pt idx="90">
                  <c:v>92.704704284667969</c:v>
                </c:pt>
                <c:pt idx="91">
                  <c:v>95.37127685546875</c:v>
                </c:pt>
                <c:pt idx="92">
                  <c:v>96.906501770019531</c:v>
                </c:pt>
                <c:pt idx="93">
                  <c:v>97.558738708496094</c:v>
                </c:pt>
                <c:pt idx="94">
                  <c:v>99.09625244140625</c:v>
                </c:pt>
                <c:pt idx="95">
                  <c:v>100</c:v>
                </c:pt>
                <c:pt idx="96">
                  <c:v>99.676567077636719</c:v>
                </c:pt>
                <c:pt idx="97">
                  <c:v>99.85491943359375</c:v>
                </c:pt>
                <c:pt idx="98">
                  <c:v>99.420692443847656</c:v>
                </c:pt>
                <c:pt idx="99">
                  <c:v>98.05035400390625</c:v>
                </c:pt>
                <c:pt idx="100">
                  <c:v>96.962936401367188</c:v>
                </c:pt>
                <c:pt idx="101">
                  <c:v>95.518165588378906</c:v>
                </c:pt>
                <c:pt idx="102">
                  <c:v>93.606910705566406</c:v>
                </c:pt>
                <c:pt idx="103">
                  <c:v>91.117950439453125</c:v>
                </c:pt>
                <c:pt idx="104">
                  <c:v>88.795310974121094</c:v>
                </c:pt>
                <c:pt idx="105">
                  <c:v>86.433006286621094</c:v>
                </c:pt>
                <c:pt idx="106">
                  <c:v>83.114089965820313</c:v>
                </c:pt>
                <c:pt idx="107">
                  <c:v>79.499534606933594</c:v>
                </c:pt>
                <c:pt idx="108">
                  <c:v>76.809059143066406</c:v>
                </c:pt>
                <c:pt idx="109">
                  <c:v>73.787803649902344</c:v>
                </c:pt>
                <c:pt idx="110">
                  <c:v>69.87835693359375</c:v>
                </c:pt>
                <c:pt idx="111">
                  <c:v>66.556831359863281</c:v>
                </c:pt>
                <c:pt idx="112">
                  <c:v>62.985237121582031</c:v>
                </c:pt>
                <c:pt idx="113">
                  <c:v>59.103843688964844</c:v>
                </c:pt>
                <c:pt idx="114">
                  <c:v>55.387702941894531</c:v>
                </c:pt>
                <c:pt idx="115">
                  <c:v>51.888835906982422</c:v>
                </c:pt>
                <c:pt idx="116">
                  <c:v>49.039867401123047</c:v>
                </c:pt>
                <c:pt idx="117">
                  <c:v>45.574436187744141</c:v>
                </c:pt>
                <c:pt idx="118">
                  <c:v>42.047142028808594</c:v>
                </c:pt>
                <c:pt idx="119">
                  <c:v>38.743824005126953</c:v>
                </c:pt>
                <c:pt idx="120">
                  <c:v>35.524997711181641</c:v>
                </c:pt>
                <c:pt idx="121">
                  <c:v>32.888351440429688</c:v>
                </c:pt>
                <c:pt idx="122">
                  <c:v>30.357223510742188</c:v>
                </c:pt>
                <c:pt idx="123">
                  <c:v>27.873693466186523</c:v>
                </c:pt>
                <c:pt idx="124">
                  <c:v>25.548284530639648</c:v>
                </c:pt>
                <c:pt idx="125">
                  <c:v>22.656032562255859</c:v>
                </c:pt>
                <c:pt idx="126">
                  <c:v>20.515100479125977</c:v>
                </c:pt>
                <c:pt idx="127">
                  <c:v>18.991748809814453</c:v>
                </c:pt>
                <c:pt idx="128">
                  <c:v>17.637542724609375</c:v>
                </c:pt>
                <c:pt idx="129">
                  <c:v>16.000205993652344</c:v>
                </c:pt>
                <c:pt idx="130">
                  <c:v>14.280932426452637</c:v>
                </c:pt>
                <c:pt idx="131">
                  <c:v>12.973095893859863</c:v>
                </c:pt>
                <c:pt idx="132">
                  <c:v>11.255793571472168</c:v>
                </c:pt>
                <c:pt idx="133">
                  <c:v>10.095431327819824</c:v>
                </c:pt>
                <c:pt idx="134">
                  <c:v>9.3978309631347656</c:v>
                </c:pt>
                <c:pt idx="135">
                  <c:v>8.8373222351074219</c:v>
                </c:pt>
                <c:pt idx="136">
                  <c:v>18.034444808959961</c:v>
                </c:pt>
                <c:pt idx="137">
                  <c:v>23.201047897338867</c:v>
                </c:pt>
                <c:pt idx="138">
                  <c:v>12.802942276000977</c:v>
                </c:pt>
                <c:pt idx="139">
                  <c:v>5.5074381828308105</c:v>
                </c:pt>
                <c:pt idx="140">
                  <c:v>5.54656982421875</c:v>
                </c:pt>
                <c:pt idx="141">
                  <c:v>5.4114470481872559</c:v>
                </c:pt>
                <c:pt idx="142">
                  <c:v>5.1420001983642578</c:v>
                </c:pt>
                <c:pt idx="143">
                  <c:v>5.3747115135192871</c:v>
                </c:pt>
                <c:pt idx="144">
                  <c:v>5.1517434120178223</c:v>
                </c:pt>
                <c:pt idx="145">
                  <c:v>5.0753440856933594</c:v>
                </c:pt>
                <c:pt idx="146">
                  <c:v>4.8893241882324219</c:v>
                </c:pt>
                <c:pt idx="147">
                  <c:v>4.5219697952270508</c:v>
                </c:pt>
                <c:pt idx="148">
                  <c:v>4.1726632118225098</c:v>
                </c:pt>
                <c:pt idx="149">
                  <c:v>3.7651658058166504</c:v>
                </c:pt>
                <c:pt idx="150">
                  <c:v>3.637549877166748</c:v>
                </c:pt>
                <c:pt idx="151">
                  <c:v>3.5262255668640137</c:v>
                </c:pt>
                <c:pt idx="152">
                  <c:v>3.8209609985351563</c:v>
                </c:pt>
                <c:pt idx="153">
                  <c:v>4.1373653411865234</c:v>
                </c:pt>
                <c:pt idx="154">
                  <c:v>4.4420032501220703</c:v>
                </c:pt>
                <c:pt idx="155">
                  <c:v>4.4653759002685547</c:v>
                </c:pt>
                <c:pt idx="156">
                  <c:v>4.1557331085205078</c:v>
                </c:pt>
                <c:pt idx="157">
                  <c:v>3.9994208812713623</c:v>
                </c:pt>
                <c:pt idx="158">
                  <c:v>4.2038617134094238</c:v>
                </c:pt>
                <c:pt idx="159">
                  <c:v>4.0020828247070313</c:v>
                </c:pt>
                <c:pt idx="160">
                  <c:v>3.4624974727630615</c:v>
                </c:pt>
                <c:pt idx="161">
                  <c:v>3.8463563919067383</c:v>
                </c:pt>
                <c:pt idx="162">
                  <c:v>4.1146316528320313</c:v>
                </c:pt>
                <c:pt idx="163">
                  <c:v>3.5954904556274414</c:v>
                </c:pt>
                <c:pt idx="164">
                  <c:v>3.6789171695709229</c:v>
                </c:pt>
                <c:pt idx="165">
                  <c:v>4.3920111656188965</c:v>
                </c:pt>
                <c:pt idx="166">
                  <c:v>4.6214213371276855</c:v>
                </c:pt>
                <c:pt idx="167">
                  <c:v>4.7195425033569336</c:v>
                </c:pt>
                <c:pt idx="168">
                  <c:v>4.2100906372070313</c:v>
                </c:pt>
                <c:pt idx="169">
                  <c:v>3.0324795246124268</c:v>
                </c:pt>
                <c:pt idx="170">
                  <c:v>3.8304376602172852</c:v>
                </c:pt>
                <c:pt idx="171">
                  <c:v>4.3755068778991699</c:v>
                </c:pt>
                <c:pt idx="172">
                  <c:v>4.1059002876281738</c:v>
                </c:pt>
                <c:pt idx="173">
                  <c:v>4.369011402130127</c:v>
                </c:pt>
                <c:pt idx="174">
                  <c:v>4.7536158561706543</c:v>
                </c:pt>
                <c:pt idx="175">
                  <c:v>5.0307822227478027</c:v>
                </c:pt>
                <c:pt idx="176">
                  <c:v>4.3194451332092285</c:v>
                </c:pt>
                <c:pt idx="177">
                  <c:v>4.214296817779541</c:v>
                </c:pt>
                <c:pt idx="178">
                  <c:v>4.9954843521118164</c:v>
                </c:pt>
                <c:pt idx="179">
                  <c:v>4.6162571907043457</c:v>
                </c:pt>
                <c:pt idx="180">
                  <c:v>4.5087661743164063</c:v>
                </c:pt>
                <c:pt idx="181">
                  <c:v>4.5544991493225098</c:v>
                </c:pt>
                <c:pt idx="182">
                  <c:v>4.0769381523132324</c:v>
                </c:pt>
                <c:pt idx="183">
                  <c:v>3.8726568222045898</c:v>
                </c:pt>
                <c:pt idx="184">
                  <c:v>3.293248176574707</c:v>
                </c:pt>
                <c:pt idx="185">
                  <c:v>3.8249008655548096</c:v>
                </c:pt>
                <c:pt idx="186">
                  <c:v>3.828467845916748</c:v>
                </c:pt>
                <c:pt idx="187">
                  <c:v>3.08673095703125</c:v>
                </c:pt>
                <c:pt idx="188">
                  <c:v>3.6517117023468018</c:v>
                </c:pt>
                <c:pt idx="189">
                  <c:v>4.3102879524230957</c:v>
                </c:pt>
                <c:pt idx="190">
                  <c:v>4.7333846092224121</c:v>
                </c:pt>
                <c:pt idx="191">
                  <c:v>4.5263352394104004</c:v>
                </c:pt>
                <c:pt idx="192">
                  <c:v>4.2057251930236816</c:v>
                </c:pt>
                <c:pt idx="193">
                  <c:v>4.3806180953979492</c:v>
                </c:pt>
                <c:pt idx="194">
                  <c:v>4.0506377220153809</c:v>
                </c:pt>
                <c:pt idx="195">
                  <c:v>4.3233852386474609</c:v>
                </c:pt>
                <c:pt idx="196">
                  <c:v>4.4730420112609863</c:v>
                </c:pt>
                <c:pt idx="197">
                  <c:v>3.8494975566864014</c:v>
                </c:pt>
                <c:pt idx="198">
                  <c:v>3.5048232078552246</c:v>
                </c:pt>
                <c:pt idx="199">
                  <c:v>3.3279073238372803</c:v>
                </c:pt>
                <c:pt idx="200">
                  <c:v>3.8977861404418945</c:v>
                </c:pt>
                <c:pt idx="201">
                  <c:v>4.2815918922424316</c:v>
                </c:pt>
                <c:pt idx="202">
                  <c:v>4.0531396865844727</c:v>
                </c:pt>
                <c:pt idx="203">
                  <c:v>3.3811471462249756</c:v>
                </c:pt>
                <c:pt idx="204">
                  <c:v>3.6694405078887939</c:v>
                </c:pt>
                <c:pt idx="205">
                  <c:v>3.7777304649353027</c:v>
                </c:pt>
                <c:pt idx="206">
                  <c:v>3.1691994667053223</c:v>
                </c:pt>
                <c:pt idx="207">
                  <c:v>3.2480475902557373</c:v>
                </c:pt>
                <c:pt idx="208">
                  <c:v>3.907156229019165</c:v>
                </c:pt>
                <c:pt idx="209">
                  <c:v>4.3044848442077637</c:v>
                </c:pt>
                <c:pt idx="210">
                  <c:v>4.2075886726379395</c:v>
                </c:pt>
                <c:pt idx="211">
                  <c:v>4.2456550598144531</c:v>
                </c:pt>
                <c:pt idx="212">
                  <c:v>4.3857822418212891</c:v>
                </c:pt>
                <c:pt idx="213">
                  <c:v>4.5822901725769043</c:v>
                </c:pt>
                <c:pt idx="214">
                  <c:v>4.8457741737365723</c:v>
                </c:pt>
                <c:pt idx="215">
                  <c:v>4.196195125579834</c:v>
                </c:pt>
                <c:pt idx="216">
                  <c:v>4.3002257347106934</c:v>
                </c:pt>
                <c:pt idx="217">
                  <c:v>4.0368485450744629</c:v>
                </c:pt>
                <c:pt idx="218">
                  <c:v>3.9526231288909912</c:v>
                </c:pt>
                <c:pt idx="219">
                  <c:v>3.5661554336547852</c:v>
                </c:pt>
                <c:pt idx="220">
                  <c:v>4.5997529029846191</c:v>
                </c:pt>
                <c:pt idx="221">
                  <c:v>5.5978927612304688</c:v>
                </c:pt>
                <c:pt idx="222">
                  <c:v>5.8681378364562988</c:v>
                </c:pt>
                <c:pt idx="223">
                  <c:v>3.606351375579834</c:v>
                </c:pt>
                <c:pt idx="224">
                  <c:v>2</c:v>
                </c:pt>
                <c:pt idx="225">
                  <c:v>4.5129718780517578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50.883480072021484</c:v>
                </c:pt>
                <c:pt idx="1">
                  <c:v>52.194492340087891</c:v>
                </c:pt>
                <c:pt idx="2">
                  <c:v>51.641204833984375</c:v>
                </c:pt>
                <c:pt idx="3">
                  <c:v>49.710308074951172</c:v>
                </c:pt>
                <c:pt idx="4">
                  <c:v>46.949588775634766</c:v>
                </c:pt>
                <c:pt idx="5">
                  <c:v>43.340034484863281</c:v>
                </c:pt>
                <c:pt idx="6">
                  <c:v>38.629207611083984</c:v>
                </c:pt>
                <c:pt idx="7">
                  <c:v>33.31842041015625</c:v>
                </c:pt>
                <c:pt idx="8">
                  <c:v>28.346948623657227</c:v>
                </c:pt>
                <c:pt idx="9">
                  <c:v>24.159120559692383</c:v>
                </c:pt>
                <c:pt idx="10">
                  <c:v>21.003875732421875</c:v>
                </c:pt>
                <c:pt idx="11">
                  <c:v>18.774890899658203</c:v>
                </c:pt>
                <c:pt idx="12">
                  <c:v>17.42413330078125</c:v>
                </c:pt>
                <c:pt idx="13">
                  <c:v>16.746850967407227</c:v>
                </c:pt>
                <c:pt idx="14">
                  <c:v>16.788562774658203</c:v>
                </c:pt>
                <c:pt idx="15">
                  <c:v>17.604482650756836</c:v>
                </c:pt>
                <c:pt idx="16">
                  <c:v>19.225709915161133</c:v>
                </c:pt>
                <c:pt idx="17">
                  <c:v>21.522970199584961</c:v>
                </c:pt>
                <c:pt idx="18">
                  <c:v>24.553779602050781</c:v>
                </c:pt>
                <c:pt idx="19">
                  <c:v>28.475032806396484</c:v>
                </c:pt>
                <c:pt idx="20">
                  <c:v>32.785667419433594</c:v>
                </c:pt>
                <c:pt idx="21">
                  <c:v>37.526504516601563</c:v>
                </c:pt>
                <c:pt idx="22">
                  <c:v>42.768104553222656</c:v>
                </c:pt>
                <c:pt idx="23">
                  <c:v>48.262065887451172</c:v>
                </c:pt>
                <c:pt idx="24">
                  <c:v>54.134025573730469</c:v>
                </c:pt>
                <c:pt idx="25">
                  <c:v>59.723659515380859</c:v>
                </c:pt>
                <c:pt idx="26">
                  <c:v>65.174468994140625</c:v>
                </c:pt>
                <c:pt idx="27">
                  <c:v>70.020950317382813</c:v>
                </c:pt>
                <c:pt idx="28">
                  <c:v>74.307365417480469</c:v>
                </c:pt>
                <c:pt idx="29">
                  <c:v>77.269180297851563</c:v>
                </c:pt>
                <c:pt idx="30">
                  <c:v>78.953201293945313</c:v>
                </c:pt>
                <c:pt idx="31">
                  <c:v>79.476646423339844</c:v>
                </c:pt>
                <c:pt idx="32">
                  <c:v>79.462165832519531</c:v>
                </c:pt>
                <c:pt idx="33">
                  <c:v>79.247383117675781</c:v>
                </c:pt>
                <c:pt idx="34">
                  <c:v>78.6148681640625</c:v>
                </c:pt>
                <c:pt idx="35">
                  <c:v>77.138954162597656</c:v>
                </c:pt>
                <c:pt idx="36">
                  <c:v>74.412208557128906</c:v>
                </c:pt>
                <c:pt idx="37">
                  <c:v>70.48504638671875</c:v>
                </c:pt>
                <c:pt idx="38">
                  <c:v>66.249076843261719</c:v>
                </c:pt>
                <c:pt idx="39">
                  <c:v>62.117019653320313</c:v>
                </c:pt>
                <c:pt idx="40">
                  <c:v>58.670749664306641</c:v>
                </c:pt>
                <c:pt idx="41">
                  <c:v>56.246047973632813</c:v>
                </c:pt>
                <c:pt idx="42">
                  <c:v>54.970237731933594</c:v>
                </c:pt>
                <c:pt idx="43">
                  <c:v>54.794788360595703</c:v>
                </c:pt>
                <c:pt idx="44">
                  <c:v>55.093227386474609</c:v>
                </c:pt>
                <c:pt idx="45">
                  <c:v>55.126956939697266</c:v>
                </c:pt>
                <c:pt idx="46">
                  <c:v>54.360645294189453</c:v>
                </c:pt>
                <c:pt idx="47">
                  <c:v>52.988479614257813</c:v>
                </c:pt>
                <c:pt idx="48">
                  <c:v>51.626029968261719</c:v>
                </c:pt>
                <c:pt idx="49">
                  <c:v>50.734424591064453</c:v>
                </c:pt>
                <c:pt idx="50">
                  <c:v>50.138202667236328</c:v>
                </c:pt>
                <c:pt idx="51">
                  <c:v>49.351268768310547</c:v>
                </c:pt>
                <c:pt idx="52">
                  <c:v>47.710975646972656</c:v>
                </c:pt>
                <c:pt idx="53">
                  <c:v>44.887115478515625</c:v>
                </c:pt>
                <c:pt idx="54">
                  <c:v>41.271034240722656</c:v>
                </c:pt>
                <c:pt idx="55">
                  <c:v>37.804225921630859</c:v>
                </c:pt>
                <c:pt idx="56">
                  <c:v>35.159694671630859</c:v>
                </c:pt>
                <c:pt idx="57">
                  <c:v>33.695297241210938</c:v>
                </c:pt>
                <c:pt idx="58">
                  <c:v>33.63592529296875</c:v>
                </c:pt>
                <c:pt idx="59">
                  <c:v>34.844589233398438</c:v>
                </c:pt>
                <c:pt idx="60">
                  <c:v>37.08172607421875</c:v>
                </c:pt>
                <c:pt idx="61">
                  <c:v>40.154903411865234</c:v>
                </c:pt>
                <c:pt idx="62">
                  <c:v>43.719860076904297</c:v>
                </c:pt>
                <c:pt idx="63">
                  <c:v>47.588775634765625</c:v>
                </c:pt>
                <c:pt idx="64">
                  <c:v>51.556819915771484</c:v>
                </c:pt>
                <c:pt idx="65">
                  <c:v>55.877841949462891</c:v>
                </c:pt>
                <c:pt idx="66">
                  <c:v>60.260173797607422</c:v>
                </c:pt>
                <c:pt idx="67">
                  <c:v>64.941612243652344</c:v>
                </c:pt>
                <c:pt idx="68">
                  <c:v>69.381378173828125</c:v>
                </c:pt>
                <c:pt idx="69">
                  <c:v>73.785057067871094</c:v>
                </c:pt>
                <c:pt idx="70">
                  <c:v>77.858222961425781</c:v>
                </c:pt>
                <c:pt idx="71">
                  <c:v>81.409126281738281</c:v>
                </c:pt>
                <c:pt idx="72">
                  <c:v>84.82476806640625</c:v>
                </c:pt>
                <c:pt idx="73">
                  <c:v>87.892852783203125</c:v>
                </c:pt>
                <c:pt idx="74">
                  <c:v>90.796669006347656</c:v>
                </c:pt>
                <c:pt idx="75">
                  <c:v>93.581474304199219</c:v>
                </c:pt>
                <c:pt idx="76">
                  <c:v>96.082389831542969</c:v>
                </c:pt>
                <c:pt idx="77">
                  <c:v>98.147872924804688</c:v>
                </c:pt>
                <c:pt idx="78">
                  <c:v>99.509773254394531</c:v>
                </c:pt>
                <c:pt idx="79">
                  <c:v>100</c:v>
                </c:pt>
                <c:pt idx="80">
                  <c:v>99.46343994140625</c:v>
                </c:pt>
                <c:pt idx="81">
                  <c:v>98.180511474609375</c:v>
                </c:pt>
                <c:pt idx="82">
                  <c:v>96.467414855957031</c:v>
                </c:pt>
                <c:pt idx="83">
                  <c:v>94.415084838867188</c:v>
                </c:pt>
                <c:pt idx="84">
                  <c:v>92.421218872070313</c:v>
                </c:pt>
                <c:pt idx="85">
                  <c:v>90.470382690429688</c:v>
                </c:pt>
                <c:pt idx="86">
                  <c:v>88.538925170898438</c:v>
                </c:pt>
                <c:pt idx="87">
                  <c:v>86.060348510742188</c:v>
                </c:pt>
                <c:pt idx="88">
                  <c:v>82.842216491699219</c:v>
                </c:pt>
                <c:pt idx="89">
                  <c:v>79.049072265625</c:v>
                </c:pt>
                <c:pt idx="90">
                  <c:v>74.825630187988281</c:v>
                </c:pt>
                <c:pt idx="91">
                  <c:v>69.907089233398438</c:v>
                </c:pt>
                <c:pt idx="92">
                  <c:v>64.72674560546875</c:v>
                </c:pt>
                <c:pt idx="93">
                  <c:v>59.735099792480469</c:v>
                </c:pt>
                <c:pt idx="94">
                  <c:v>55.296791076660156</c:v>
                </c:pt>
                <c:pt idx="95">
                  <c:v>51.716358184814453</c:v>
                </c:pt>
                <c:pt idx="96">
                  <c:v>48.313701629638672</c:v>
                </c:pt>
                <c:pt idx="97">
                  <c:v>45.486747741699219</c:v>
                </c:pt>
                <c:pt idx="98">
                  <c:v>43.133182525634766</c:v>
                </c:pt>
                <c:pt idx="99">
                  <c:v>41.126174926757813</c:v>
                </c:pt>
                <c:pt idx="100">
                  <c:v>39.238433837890625</c:v>
                </c:pt>
                <c:pt idx="101">
                  <c:v>37.533176422119141</c:v>
                </c:pt>
                <c:pt idx="102">
                  <c:v>35.984031677246094</c:v>
                </c:pt>
                <c:pt idx="103">
                  <c:v>34.489238739013672</c:v>
                </c:pt>
                <c:pt idx="104">
                  <c:v>33.129581451416016</c:v>
                </c:pt>
                <c:pt idx="105">
                  <c:v>31.978155136108398</c:v>
                </c:pt>
                <c:pt idx="106">
                  <c:v>30.84473991394043</c:v>
                </c:pt>
                <c:pt idx="107">
                  <c:v>29.601968765258789</c:v>
                </c:pt>
                <c:pt idx="108">
                  <c:v>28.50666618347168</c:v>
                </c:pt>
                <c:pt idx="109">
                  <c:v>27.37108039855957</c:v>
                </c:pt>
                <c:pt idx="110">
                  <c:v>25.98967170715332</c:v>
                </c:pt>
                <c:pt idx="111">
                  <c:v>24.547969818115234</c:v>
                </c:pt>
                <c:pt idx="112">
                  <c:v>23.138532638549805</c:v>
                </c:pt>
                <c:pt idx="113">
                  <c:v>21.663135528564453</c:v>
                </c:pt>
                <c:pt idx="114">
                  <c:v>20.185796737670898</c:v>
                </c:pt>
                <c:pt idx="115">
                  <c:v>18.867958068847656</c:v>
                </c:pt>
                <c:pt idx="116">
                  <c:v>17.711826324462891</c:v>
                </c:pt>
                <c:pt idx="117">
                  <c:v>16.726898193359375</c:v>
                </c:pt>
                <c:pt idx="118">
                  <c:v>15.683568000793457</c:v>
                </c:pt>
                <c:pt idx="119">
                  <c:v>14.703418731689453</c:v>
                </c:pt>
                <c:pt idx="120">
                  <c:v>13.829654693603516</c:v>
                </c:pt>
                <c:pt idx="121">
                  <c:v>12.74778938293457</c:v>
                </c:pt>
                <c:pt idx="122">
                  <c:v>11.809813499450684</c:v>
                </c:pt>
                <c:pt idx="123">
                  <c:v>10.954510688781738</c:v>
                </c:pt>
                <c:pt idx="124">
                  <c:v>9.8732643127441406</c:v>
                </c:pt>
                <c:pt idx="125">
                  <c:v>8.7123289108276367</c:v>
                </c:pt>
                <c:pt idx="126">
                  <c:v>7.8405418395996094</c:v>
                </c:pt>
                <c:pt idx="127">
                  <c:v>6.9787735939025879</c:v>
                </c:pt>
                <c:pt idx="128">
                  <c:v>6.1588635444641113</c:v>
                </c:pt>
                <c:pt idx="129">
                  <c:v>5.3626413345336914</c:v>
                </c:pt>
                <c:pt idx="130">
                  <c:v>4.6130199432373047</c:v>
                </c:pt>
                <c:pt idx="131">
                  <c:v>4.132011890411377</c:v>
                </c:pt>
                <c:pt idx="132">
                  <c:v>3.6665775775909424</c:v>
                </c:pt>
                <c:pt idx="133">
                  <c:v>3.2256929874420166</c:v>
                </c:pt>
                <c:pt idx="134">
                  <c:v>2.9872448444366455</c:v>
                </c:pt>
                <c:pt idx="135">
                  <c:v>2.8869242668151855</c:v>
                </c:pt>
                <c:pt idx="136">
                  <c:v>3.8539981842041016</c:v>
                </c:pt>
                <c:pt idx="137">
                  <c:v>4.2814316749572754</c:v>
                </c:pt>
                <c:pt idx="138">
                  <c:v>2.9613611698150635</c:v>
                </c:pt>
                <c:pt idx="139">
                  <c:v>2.2815310955047607</c:v>
                </c:pt>
                <c:pt idx="140">
                  <c:v>2.3489816188812256</c:v>
                </c:pt>
                <c:pt idx="141">
                  <c:v>2.1134567260742188</c:v>
                </c:pt>
                <c:pt idx="142">
                  <c:v>2.0988531112670898</c:v>
                </c:pt>
                <c:pt idx="143">
                  <c:v>2.0494749546051025</c:v>
                </c:pt>
                <c:pt idx="144">
                  <c:v>2.0144095420837402</c:v>
                </c:pt>
                <c:pt idx="145">
                  <c:v>2.0263931751251221</c:v>
                </c:pt>
                <c:pt idx="146">
                  <c:v>2</c:v>
                </c:pt>
                <c:pt idx="147">
                  <c:v>2.0989985466003418</c:v>
                </c:pt>
                <c:pt idx="148">
                  <c:v>2.2473874092102051</c:v>
                </c:pt>
                <c:pt idx="149">
                  <c:v>2.2575759887695313</c:v>
                </c:pt>
                <c:pt idx="150">
                  <c:v>2.0635933876037598</c:v>
                </c:pt>
                <c:pt idx="151">
                  <c:v>2.1157853603363037</c:v>
                </c:pt>
                <c:pt idx="152">
                  <c:v>2.2088527679443359</c:v>
                </c:pt>
                <c:pt idx="153">
                  <c:v>2.2027518749237061</c:v>
                </c:pt>
                <c:pt idx="154">
                  <c:v>2.3008286952972412</c:v>
                </c:pt>
                <c:pt idx="155">
                  <c:v>2.3559436798095703</c:v>
                </c:pt>
                <c:pt idx="156">
                  <c:v>2.2612752914428711</c:v>
                </c:pt>
                <c:pt idx="157">
                  <c:v>2.3315033912658691</c:v>
                </c:pt>
                <c:pt idx="158">
                  <c:v>2.4225451946258545</c:v>
                </c:pt>
                <c:pt idx="159">
                  <c:v>2.3148863315582275</c:v>
                </c:pt>
                <c:pt idx="160">
                  <c:v>2.3854420185089111</c:v>
                </c:pt>
                <c:pt idx="161">
                  <c:v>2.2736349105834961</c:v>
                </c:pt>
                <c:pt idx="162">
                  <c:v>2.0326032638549805</c:v>
                </c:pt>
                <c:pt idx="163">
                  <c:v>2.1668615341186523</c:v>
                </c:pt>
                <c:pt idx="164">
                  <c:v>2.3247594833374023</c:v>
                </c:pt>
                <c:pt idx="165">
                  <c:v>2.3918461799621582</c:v>
                </c:pt>
                <c:pt idx="166">
                  <c:v>2.4363968372344971</c:v>
                </c:pt>
                <c:pt idx="167">
                  <c:v>2.4706497192382813</c:v>
                </c:pt>
                <c:pt idx="168">
                  <c:v>2.4155831336975098</c:v>
                </c:pt>
                <c:pt idx="169">
                  <c:v>2.267885684967041</c:v>
                </c:pt>
                <c:pt idx="170">
                  <c:v>2.3356759548187256</c:v>
                </c:pt>
                <c:pt idx="171">
                  <c:v>2.2972748279571533</c:v>
                </c:pt>
                <c:pt idx="172">
                  <c:v>2.1824960708618164</c:v>
                </c:pt>
                <c:pt idx="173">
                  <c:v>2.3830525875091553</c:v>
                </c:pt>
                <c:pt idx="174">
                  <c:v>2.269996166229248</c:v>
                </c:pt>
                <c:pt idx="175">
                  <c:v>2.2587888240814209</c:v>
                </c:pt>
                <c:pt idx="176">
                  <c:v>2.2039041519165039</c:v>
                </c:pt>
                <c:pt idx="177">
                  <c:v>2.2164700031280518</c:v>
                </c:pt>
                <c:pt idx="178">
                  <c:v>2.3647618293762207</c:v>
                </c:pt>
                <c:pt idx="179">
                  <c:v>2.1666069030761719</c:v>
                </c:pt>
                <c:pt idx="180">
                  <c:v>2.2334995269775391</c:v>
                </c:pt>
                <c:pt idx="181">
                  <c:v>2.3965401649475098</c:v>
                </c:pt>
                <c:pt idx="182">
                  <c:v>2.371469259262085</c:v>
                </c:pt>
                <c:pt idx="183">
                  <c:v>2.2730042934417725</c:v>
                </c:pt>
                <c:pt idx="184">
                  <c:v>2.3151290416717529</c:v>
                </c:pt>
                <c:pt idx="185">
                  <c:v>2.2551865577697754</c:v>
                </c:pt>
                <c:pt idx="186">
                  <c:v>2.3157234191894531</c:v>
                </c:pt>
                <c:pt idx="187">
                  <c:v>2.3594613075256348</c:v>
                </c:pt>
                <c:pt idx="188">
                  <c:v>2.2771525382995605</c:v>
                </c:pt>
                <c:pt idx="189">
                  <c:v>2.4405207633972168</c:v>
                </c:pt>
                <c:pt idx="190">
                  <c:v>2.2936360836029053</c:v>
                </c:pt>
                <c:pt idx="191">
                  <c:v>2.3200292587280273</c:v>
                </c:pt>
                <c:pt idx="192">
                  <c:v>2.3968312740325928</c:v>
                </c:pt>
                <c:pt idx="193">
                  <c:v>2.3655016422271729</c:v>
                </c:pt>
                <c:pt idx="194">
                  <c:v>2.3574357032775879</c:v>
                </c:pt>
                <c:pt idx="195">
                  <c:v>2.3352756500244141</c:v>
                </c:pt>
                <c:pt idx="196">
                  <c:v>2.3114902973175049</c:v>
                </c:pt>
                <c:pt idx="197">
                  <c:v>2.3173487186431885</c:v>
                </c:pt>
                <c:pt idx="198">
                  <c:v>2.3760054111480713</c:v>
                </c:pt>
                <c:pt idx="199">
                  <c:v>2.352863073348999</c:v>
                </c:pt>
                <c:pt idx="200">
                  <c:v>2.4309630393981934</c:v>
                </c:pt>
                <c:pt idx="201">
                  <c:v>2.4673020839691162</c:v>
                </c:pt>
                <c:pt idx="202">
                  <c:v>2.3499398231506348</c:v>
                </c:pt>
                <c:pt idx="203">
                  <c:v>2.3823006153106689</c:v>
                </c:pt>
                <c:pt idx="204">
                  <c:v>2.3164510726928711</c:v>
                </c:pt>
                <c:pt idx="205">
                  <c:v>2.2948732376098633</c:v>
                </c:pt>
                <c:pt idx="206">
                  <c:v>2.3318188190460205</c:v>
                </c:pt>
                <c:pt idx="207">
                  <c:v>2.231752872467041</c:v>
                </c:pt>
                <c:pt idx="208">
                  <c:v>2.226233959197998</c:v>
                </c:pt>
                <c:pt idx="209">
                  <c:v>2.3444211483001709</c:v>
                </c:pt>
                <c:pt idx="210">
                  <c:v>2.3803355693817139</c:v>
                </c:pt>
                <c:pt idx="211">
                  <c:v>2.319058895111084</c:v>
                </c:pt>
                <c:pt idx="212">
                  <c:v>2.3498671054840088</c:v>
                </c:pt>
                <c:pt idx="213">
                  <c:v>2.1739692687988281</c:v>
                </c:pt>
                <c:pt idx="214">
                  <c:v>2.1490194797515869</c:v>
                </c:pt>
                <c:pt idx="215">
                  <c:v>2.3739919662475586</c:v>
                </c:pt>
                <c:pt idx="216">
                  <c:v>2.3657927513122559</c:v>
                </c:pt>
                <c:pt idx="217">
                  <c:v>2.325171947479248</c:v>
                </c:pt>
                <c:pt idx="218">
                  <c:v>2.2780137062072754</c:v>
                </c:pt>
                <c:pt idx="219">
                  <c:v>2.1737873554229736</c:v>
                </c:pt>
                <c:pt idx="220">
                  <c:v>2.1142570972442627</c:v>
                </c:pt>
                <c:pt idx="221">
                  <c:v>2.0932857990264893</c:v>
                </c:pt>
                <c:pt idx="222">
                  <c:v>2.0987439155578613</c:v>
                </c:pt>
                <c:pt idx="223">
                  <c:v>2.4846832752227783</c:v>
                </c:pt>
                <c:pt idx="224">
                  <c:v>2.554304838180542</c:v>
                </c:pt>
                <c:pt idx="225">
                  <c:v>2.266284704208374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51.750846862792969</c:v>
                </c:pt>
                <c:pt idx="1">
                  <c:v>52.54254150390625</c:v>
                </c:pt>
                <c:pt idx="2">
                  <c:v>52.954639434814453</c:v>
                </c:pt>
                <c:pt idx="3">
                  <c:v>52.679508209228516</c:v>
                </c:pt>
                <c:pt idx="4">
                  <c:v>51.917507171630859</c:v>
                </c:pt>
                <c:pt idx="5">
                  <c:v>50.736557006835938</c:v>
                </c:pt>
                <c:pt idx="6">
                  <c:v>48.826374053955078</c:v>
                </c:pt>
                <c:pt idx="7">
                  <c:v>46.166515350341797</c:v>
                </c:pt>
                <c:pt idx="8">
                  <c:v>43.054855346679688</c:v>
                </c:pt>
                <c:pt idx="9">
                  <c:v>39.625106811523438</c:v>
                </c:pt>
                <c:pt idx="10">
                  <c:v>36.504402160644531</c:v>
                </c:pt>
                <c:pt idx="11">
                  <c:v>34.0567626953125</c:v>
                </c:pt>
                <c:pt idx="12">
                  <c:v>32.577239990234375</c:v>
                </c:pt>
                <c:pt idx="13">
                  <c:v>32.326416015625</c:v>
                </c:pt>
                <c:pt idx="14">
                  <c:v>33.548942565917969</c:v>
                </c:pt>
                <c:pt idx="15">
                  <c:v>36.123687744140625</c:v>
                </c:pt>
                <c:pt idx="16">
                  <c:v>39.519760131835938</c:v>
                </c:pt>
                <c:pt idx="17">
                  <c:v>43.496250152587891</c:v>
                </c:pt>
                <c:pt idx="18">
                  <c:v>47.839611053466797</c:v>
                </c:pt>
                <c:pt idx="19">
                  <c:v>52.355281829833984</c:v>
                </c:pt>
                <c:pt idx="20">
                  <c:v>56.557003021240234</c:v>
                </c:pt>
                <c:pt idx="21">
                  <c:v>60.475063323974609</c:v>
                </c:pt>
                <c:pt idx="22">
                  <c:v>64.091392517089844</c:v>
                </c:pt>
                <c:pt idx="23">
                  <c:v>67.076820373535156</c:v>
                </c:pt>
                <c:pt idx="24">
                  <c:v>69.349700927734375</c:v>
                </c:pt>
                <c:pt idx="25">
                  <c:v>70.727867126464844</c:v>
                </c:pt>
                <c:pt idx="26">
                  <c:v>71.592079162597656</c:v>
                </c:pt>
                <c:pt idx="27">
                  <c:v>72.227790832519531</c:v>
                </c:pt>
                <c:pt idx="28">
                  <c:v>72.770462036132813</c:v>
                </c:pt>
                <c:pt idx="29">
                  <c:v>73.19305419921875</c:v>
                </c:pt>
                <c:pt idx="30">
                  <c:v>73.780319213867188</c:v>
                </c:pt>
                <c:pt idx="31">
                  <c:v>74.936317443847656</c:v>
                </c:pt>
                <c:pt idx="32">
                  <c:v>77.26983642578125</c:v>
                </c:pt>
                <c:pt idx="33">
                  <c:v>80.782234191894531</c:v>
                </c:pt>
                <c:pt idx="34">
                  <c:v>84.739601135253906</c:v>
                </c:pt>
                <c:pt idx="35">
                  <c:v>88.514427185058594</c:v>
                </c:pt>
                <c:pt idx="36">
                  <c:v>91.568389892578125</c:v>
                </c:pt>
                <c:pt idx="37">
                  <c:v>94.135223388671875</c:v>
                </c:pt>
                <c:pt idx="38">
                  <c:v>96.637893676757813</c:v>
                </c:pt>
                <c:pt idx="39">
                  <c:v>99.003852844238281</c:v>
                </c:pt>
                <c:pt idx="40">
                  <c:v>100</c:v>
                </c:pt>
                <c:pt idx="41">
                  <c:v>98.2601318359375</c:v>
                </c:pt>
                <c:pt idx="42">
                  <c:v>93.3787841796875</c:v>
                </c:pt>
                <c:pt idx="43">
                  <c:v>86.449775695800781</c:v>
                </c:pt>
                <c:pt idx="44">
                  <c:v>79.343070983886719</c:v>
                </c:pt>
                <c:pt idx="45">
                  <c:v>73.749549865722656</c:v>
                </c:pt>
                <c:pt idx="46">
                  <c:v>70.335884094238281</c:v>
                </c:pt>
                <c:pt idx="47">
                  <c:v>68.821937561035156</c:v>
                </c:pt>
                <c:pt idx="48">
                  <c:v>68.40850830078125</c:v>
                </c:pt>
                <c:pt idx="49">
                  <c:v>68.14990234375</c:v>
                </c:pt>
                <c:pt idx="50">
                  <c:v>67.467872619628906</c:v>
                </c:pt>
                <c:pt idx="51">
                  <c:v>66.41497802734375</c:v>
                </c:pt>
                <c:pt idx="52">
                  <c:v>65.350326538085938</c:v>
                </c:pt>
                <c:pt idx="53">
                  <c:v>64.532371520996094</c:v>
                </c:pt>
                <c:pt idx="54">
                  <c:v>64.002540588378906</c:v>
                </c:pt>
                <c:pt idx="55">
                  <c:v>63.386039733886719</c:v>
                </c:pt>
                <c:pt idx="56">
                  <c:v>62.126781463623047</c:v>
                </c:pt>
                <c:pt idx="57">
                  <c:v>60.150356292724609</c:v>
                </c:pt>
                <c:pt idx="58">
                  <c:v>57.7906494140625</c:v>
                </c:pt>
                <c:pt idx="59">
                  <c:v>55.944820404052734</c:v>
                </c:pt>
                <c:pt idx="60">
                  <c:v>55.218544006347656</c:v>
                </c:pt>
                <c:pt idx="61">
                  <c:v>55.856655120849609</c:v>
                </c:pt>
                <c:pt idx="62">
                  <c:v>57.663162231445313</c:v>
                </c:pt>
                <c:pt idx="63">
                  <c:v>60.3697509765625</c:v>
                </c:pt>
                <c:pt idx="64">
                  <c:v>63.507076263427734</c:v>
                </c:pt>
                <c:pt idx="65">
                  <c:v>67.090995788574219</c:v>
                </c:pt>
                <c:pt idx="66">
                  <c:v>70.847244262695313</c:v>
                </c:pt>
                <c:pt idx="67">
                  <c:v>74.837745666503906</c:v>
                </c:pt>
                <c:pt idx="68">
                  <c:v>78.559417724609375</c:v>
                </c:pt>
                <c:pt idx="69">
                  <c:v>82.042648315429688</c:v>
                </c:pt>
                <c:pt idx="70">
                  <c:v>85.071434020996094</c:v>
                </c:pt>
                <c:pt idx="71">
                  <c:v>87.452178955078125</c:v>
                </c:pt>
                <c:pt idx="72">
                  <c:v>89.462921142578125</c:v>
                </c:pt>
                <c:pt idx="73">
                  <c:v>91.156501770019531</c:v>
                </c:pt>
                <c:pt idx="74">
                  <c:v>92.662117004394531</c:v>
                </c:pt>
                <c:pt idx="75">
                  <c:v>94.065116882324219</c:v>
                </c:pt>
                <c:pt idx="76">
                  <c:v>95.281883239746094</c:v>
                </c:pt>
                <c:pt idx="77">
                  <c:v>95.9735107421875</c:v>
                </c:pt>
                <c:pt idx="78">
                  <c:v>95.93182373046875</c:v>
                </c:pt>
                <c:pt idx="79">
                  <c:v>94.96063232421875</c:v>
                </c:pt>
                <c:pt idx="80">
                  <c:v>92.944366455078125</c:v>
                </c:pt>
                <c:pt idx="81">
                  <c:v>90.124908447265625</c:v>
                </c:pt>
                <c:pt idx="82">
                  <c:v>86.919364929199219</c:v>
                </c:pt>
                <c:pt idx="83">
                  <c:v>83.718589782714844</c:v>
                </c:pt>
                <c:pt idx="84">
                  <c:v>80.801345825195313</c:v>
                </c:pt>
                <c:pt idx="85">
                  <c:v>78.212814331054688</c:v>
                </c:pt>
                <c:pt idx="86">
                  <c:v>75.863693237304688</c:v>
                </c:pt>
                <c:pt idx="87">
                  <c:v>73.111724853515625</c:v>
                </c:pt>
                <c:pt idx="88">
                  <c:v>69.935920715332031</c:v>
                </c:pt>
                <c:pt idx="89">
                  <c:v>66.500205993652344</c:v>
                </c:pt>
                <c:pt idx="90">
                  <c:v>62.474723815917969</c:v>
                </c:pt>
                <c:pt idx="91">
                  <c:v>57.809432983398438</c:v>
                </c:pt>
                <c:pt idx="92">
                  <c:v>53.266155242919922</c:v>
                </c:pt>
                <c:pt idx="93">
                  <c:v>49.285324096679688</c:v>
                </c:pt>
                <c:pt idx="94">
                  <c:v>45.946453094482422</c:v>
                </c:pt>
                <c:pt idx="95">
                  <c:v>43.322700500488281</c:v>
                </c:pt>
                <c:pt idx="96">
                  <c:v>41.244647979736328</c:v>
                </c:pt>
                <c:pt idx="97">
                  <c:v>39.894329071044922</c:v>
                </c:pt>
                <c:pt idx="98">
                  <c:v>39.1375732421875</c:v>
                </c:pt>
                <c:pt idx="99">
                  <c:v>38.826045989990234</c:v>
                </c:pt>
                <c:pt idx="100">
                  <c:v>38.819046020507813</c:v>
                </c:pt>
                <c:pt idx="101">
                  <c:v>39.013229370117188</c:v>
                </c:pt>
                <c:pt idx="102">
                  <c:v>39.225399017333984</c:v>
                </c:pt>
                <c:pt idx="103">
                  <c:v>39.210220336914063</c:v>
                </c:pt>
                <c:pt idx="104">
                  <c:v>38.937980651855469</c:v>
                </c:pt>
                <c:pt idx="105">
                  <c:v>38.438083648681641</c:v>
                </c:pt>
                <c:pt idx="106">
                  <c:v>37.691082000732422</c:v>
                </c:pt>
                <c:pt idx="107">
                  <c:v>36.828773498535156</c:v>
                </c:pt>
                <c:pt idx="108">
                  <c:v>35.985244750976563</c:v>
                </c:pt>
                <c:pt idx="109">
                  <c:v>35.169361114501953</c:v>
                </c:pt>
                <c:pt idx="110">
                  <c:v>34.494224548339844</c:v>
                </c:pt>
                <c:pt idx="111">
                  <c:v>34.084468841552734</c:v>
                </c:pt>
                <c:pt idx="112">
                  <c:v>33.852138519287109</c:v>
                </c:pt>
                <c:pt idx="113">
                  <c:v>33.604526519775391</c:v>
                </c:pt>
                <c:pt idx="114">
                  <c:v>33.396171569824219</c:v>
                </c:pt>
                <c:pt idx="115">
                  <c:v>33.125564575195313</c:v>
                </c:pt>
                <c:pt idx="116">
                  <c:v>32.585262298583984</c:v>
                </c:pt>
                <c:pt idx="117">
                  <c:v>31.659084320068359</c:v>
                </c:pt>
                <c:pt idx="118">
                  <c:v>30.300739288330078</c:v>
                </c:pt>
                <c:pt idx="119">
                  <c:v>28.643905639648438</c:v>
                </c:pt>
                <c:pt idx="120">
                  <c:v>27.072839736938477</c:v>
                </c:pt>
                <c:pt idx="121">
                  <c:v>25.341596603393555</c:v>
                </c:pt>
                <c:pt idx="122">
                  <c:v>23.518508911132813</c:v>
                </c:pt>
                <c:pt idx="123">
                  <c:v>21.915279388427734</c:v>
                </c:pt>
                <c:pt idx="124">
                  <c:v>20.587638854980469</c:v>
                </c:pt>
                <c:pt idx="125">
                  <c:v>19.527732849121094</c:v>
                </c:pt>
                <c:pt idx="126">
                  <c:v>18.815534591674805</c:v>
                </c:pt>
                <c:pt idx="127">
                  <c:v>18.213626861572266</c:v>
                </c:pt>
                <c:pt idx="128">
                  <c:v>17.614778518676758</c:v>
                </c:pt>
                <c:pt idx="129">
                  <c:v>17.051248550415039</c:v>
                </c:pt>
                <c:pt idx="130">
                  <c:v>16.359203338623047</c:v>
                </c:pt>
                <c:pt idx="131">
                  <c:v>15.640981674194336</c:v>
                </c:pt>
                <c:pt idx="132">
                  <c:v>14.76357364654541</c:v>
                </c:pt>
                <c:pt idx="133">
                  <c:v>13.606113433837891</c:v>
                </c:pt>
                <c:pt idx="134">
                  <c:v>12.499333381652832</c:v>
                </c:pt>
                <c:pt idx="135">
                  <c:v>11.287952423095703</c:v>
                </c:pt>
                <c:pt idx="136">
                  <c:v>9.7897920608520508</c:v>
                </c:pt>
                <c:pt idx="137">
                  <c:v>8.5194454193115234</c:v>
                </c:pt>
                <c:pt idx="138">
                  <c:v>7.4923310279846191</c:v>
                </c:pt>
                <c:pt idx="139">
                  <c:v>6.5413308143615723</c:v>
                </c:pt>
                <c:pt idx="140">
                  <c:v>5.6646685600280762</c:v>
                </c:pt>
                <c:pt idx="141">
                  <c:v>4.8631296157836914</c:v>
                </c:pt>
                <c:pt idx="142">
                  <c:v>4.2938289642333984</c:v>
                </c:pt>
                <c:pt idx="143">
                  <c:v>3.8036866188049316</c:v>
                </c:pt>
                <c:pt idx="144">
                  <c:v>3.4258763790130615</c:v>
                </c:pt>
                <c:pt idx="145">
                  <c:v>3.1629073619842529</c:v>
                </c:pt>
                <c:pt idx="146">
                  <c:v>2.8793432712554932</c:v>
                </c:pt>
                <c:pt idx="147">
                  <c:v>2.6897547245025635</c:v>
                </c:pt>
                <c:pt idx="148">
                  <c:v>2.6535892486572266</c:v>
                </c:pt>
                <c:pt idx="149">
                  <c:v>2.597099781036377</c:v>
                </c:pt>
                <c:pt idx="150">
                  <c:v>2.4158837795257568</c:v>
                </c:pt>
                <c:pt idx="151">
                  <c:v>2.3922052383422852</c:v>
                </c:pt>
                <c:pt idx="152">
                  <c:v>2.3626034259796143</c:v>
                </c:pt>
                <c:pt idx="153">
                  <c:v>2.2940630912780762</c:v>
                </c:pt>
                <c:pt idx="154">
                  <c:v>2.2880344390869141</c:v>
                </c:pt>
                <c:pt idx="155">
                  <c:v>2.2643225193023682</c:v>
                </c:pt>
                <c:pt idx="156">
                  <c:v>2.2222938537597656</c:v>
                </c:pt>
                <c:pt idx="157">
                  <c:v>2.2741084098815918</c:v>
                </c:pt>
                <c:pt idx="158">
                  <c:v>2.3332459926605225</c:v>
                </c:pt>
                <c:pt idx="159">
                  <c:v>2.3138062953948975</c:v>
                </c:pt>
                <c:pt idx="160">
                  <c:v>2.3069655895233154</c:v>
                </c:pt>
                <c:pt idx="161">
                  <c:v>2.2706153392791748</c:v>
                </c:pt>
                <c:pt idx="162">
                  <c:v>2.1719253063201904</c:v>
                </c:pt>
                <c:pt idx="163">
                  <c:v>2.1095125675201416</c:v>
                </c:pt>
                <c:pt idx="164">
                  <c:v>2.0239362716674805</c:v>
                </c:pt>
                <c:pt idx="165">
                  <c:v>2</c:v>
                </c:pt>
                <c:pt idx="166">
                  <c:v>2.1663126945495605</c:v>
                </c:pt>
                <c:pt idx="167">
                  <c:v>2.3836474418640137</c:v>
                </c:pt>
                <c:pt idx="168">
                  <c:v>2.36289381980896</c:v>
                </c:pt>
                <c:pt idx="169">
                  <c:v>2.3049845695495605</c:v>
                </c:pt>
                <c:pt idx="170">
                  <c:v>2.2857365608215332</c:v>
                </c:pt>
                <c:pt idx="171">
                  <c:v>2.1864719390869141</c:v>
                </c:pt>
                <c:pt idx="172">
                  <c:v>2.2089357376098633</c:v>
                </c:pt>
                <c:pt idx="173">
                  <c:v>2.2749073505401611</c:v>
                </c:pt>
                <c:pt idx="174">
                  <c:v>2.1056761741638184</c:v>
                </c:pt>
                <c:pt idx="175">
                  <c:v>2.1634995937347412</c:v>
                </c:pt>
                <c:pt idx="176">
                  <c:v>2.3461086750030518</c:v>
                </c:pt>
                <c:pt idx="177">
                  <c:v>2.3591368198394775</c:v>
                </c:pt>
                <c:pt idx="178">
                  <c:v>2.3192803859710693</c:v>
                </c:pt>
                <c:pt idx="179">
                  <c:v>2.2329578399658203</c:v>
                </c:pt>
                <c:pt idx="180">
                  <c:v>2.2517569065093994</c:v>
                </c:pt>
                <c:pt idx="181">
                  <c:v>2.3510479927062988</c:v>
                </c:pt>
                <c:pt idx="182">
                  <c:v>2.295020580291748</c:v>
                </c:pt>
                <c:pt idx="183">
                  <c:v>2.2673006057739258</c:v>
                </c:pt>
                <c:pt idx="184">
                  <c:v>2.344761848449707</c:v>
                </c:pt>
                <c:pt idx="185">
                  <c:v>2.3034131526947021</c:v>
                </c:pt>
                <c:pt idx="186">
                  <c:v>2.3437647819519043</c:v>
                </c:pt>
                <c:pt idx="187">
                  <c:v>2.3336091041564941</c:v>
                </c:pt>
                <c:pt idx="188">
                  <c:v>2.3424770832061768</c:v>
                </c:pt>
                <c:pt idx="189">
                  <c:v>2.2926630973815918</c:v>
                </c:pt>
                <c:pt idx="190">
                  <c:v>2.2197582721710205</c:v>
                </c:pt>
                <c:pt idx="191">
                  <c:v>2.2512154579162598</c:v>
                </c:pt>
                <c:pt idx="192">
                  <c:v>2.2605125904083252</c:v>
                </c:pt>
                <c:pt idx="193">
                  <c:v>2.2797079086303711</c:v>
                </c:pt>
                <c:pt idx="194">
                  <c:v>2.2285337448120117</c:v>
                </c:pt>
                <c:pt idx="195">
                  <c:v>2.193035364151001</c:v>
                </c:pt>
                <c:pt idx="196">
                  <c:v>2.2273979187011719</c:v>
                </c:pt>
                <c:pt idx="197">
                  <c:v>2.2491683959960938</c:v>
                </c:pt>
                <c:pt idx="198">
                  <c:v>2.2722134590148926</c:v>
                </c:pt>
                <c:pt idx="199">
                  <c:v>2.297985315322876</c:v>
                </c:pt>
                <c:pt idx="200">
                  <c:v>2.2844424247741699</c:v>
                </c:pt>
                <c:pt idx="201">
                  <c:v>2.2710843086242676</c:v>
                </c:pt>
                <c:pt idx="202">
                  <c:v>2.2795825004577637</c:v>
                </c:pt>
                <c:pt idx="203">
                  <c:v>2.2732169628143311</c:v>
                </c:pt>
                <c:pt idx="204">
                  <c:v>2.24503493309021</c:v>
                </c:pt>
                <c:pt idx="205">
                  <c:v>2.268667459487915</c:v>
                </c:pt>
                <c:pt idx="206">
                  <c:v>2.2417795658111572</c:v>
                </c:pt>
                <c:pt idx="207">
                  <c:v>2.221362829208374</c:v>
                </c:pt>
                <c:pt idx="208">
                  <c:v>2.2611398696899414</c:v>
                </c:pt>
                <c:pt idx="209">
                  <c:v>2.223832368850708</c:v>
                </c:pt>
                <c:pt idx="210">
                  <c:v>2.2149908542633057</c:v>
                </c:pt>
                <c:pt idx="211">
                  <c:v>2.280487060546875</c:v>
                </c:pt>
                <c:pt idx="212">
                  <c:v>2.2317626476287842</c:v>
                </c:pt>
                <c:pt idx="213">
                  <c:v>2.2373752593994141</c:v>
                </c:pt>
                <c:pt idx="214">
                  <c:v>2.298936128616333</c:v>
                </c:pt>
                <c:pt idx="215">
                  <c:v>2.2217788696289063</c:v>
                </c:pt>
                <c:pt idx="216">
                  <c:v>2.1720638275146484</c:v>
                </c:pt>
                <c:pt idx="217">
                  <c:v>2.1285891532897949</c:v>
                </c:pt>
                <c:pt idx="218">
                  <c:v>2.0813305377960205</c:v>
                </c:pt>
                <c:pt idx="219">
                  <c:v>2.136063814163208</c:v>
                </c:pt>
                <c:pt idx="220">
                  <c:v>2.1281135082244873</c:v>
                </c:pt>
                <c:pt idx="221">
                  <c:v>2.1345582008361816</c:v>
                </c:pt>
                <c:pt idx="222">
                  <c:v>2.1844711303710938</c:v>
                </c:pt>
                <c:pt idx="223">
                  <c:v>2.4208230972290039</c:v>
                </c:pt>
                <c:pt idx="224">
                  <c:v>2.4342405796051025</c:v>
                </c:pt>
                <c:pt idx="225">
                  <c:v>2.3519854545593262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43.286136627197266</c:v>
                </c:pt>
                <c:pt idx="1">
                  <c:v>46.694019317626953</c:v>
                </c:pt>
                <c:pt idx="2">
                  <c:v>48.086940765380859</c:v>
                </c:pt>
                <c:pt idx="3">
                  <c:v>48.070796966552734</c:v>
                </c:pt>
                <c:pt idx="4">
                  <c:v>46.922824859619141</c:v>
                </c:pt>
                <c:pt idx="5">
                  <c:v>44.503173828125</c:v>
                </c:pt>
                <c:pt idx="6">
                  <c:v>40.642990112304688</c:v>
                </c:pt>
                <c:pt idx="7">
                  <c:v>35.883419036865234</c:v>
                </c:pt>
                <c:pt idx="8">
                  <c:v>31.045381546020508</c:v>
                </c:pt>
                <c:pt idx="9">
                  <c:v>26.561506271362305</c:v>
                </c:pt>
                <c:pt idx="10">
                  <c:v>23.201070785522461</c:v>
                </c:pt>
                <c:pt idx="11">
                  <c:v>20.884132385253906</c:v>
                </c:pt>
                <c:pt idx="12">
                  <c:v>19.365779876708984</c:v>
                </c:pt>
                <c:pt idx="13">
                  <c:v>18.553632736206055</c:v>
                </c:pt>
                <c:pt idx="14">
                  <c:v>18.398914337158203</c:v>
                </c:pt>
                <c:pt idx="15">
                  <c:v>18.938816070556641</c:v>
                </c:pt>
                <c:pt idx="16">
                  <c:v>20.16301155090332</c:v>
                </c:pt>
                <c:pt idx="17">
                  <c:v>22.068731307983398</c:v>
                </c:pt>
                <c:pt idx="18">
                  <c:v>24.718667984008789</c:v>
                </c:pt>
                <c:pt idx="19">
                  <c:v>28.028203964233398</c:v>
                </c:pt>
                <c:pt idx="20">
                  <c:v>31.791364669799805</c:v>
                </c:pt>
                <c:pt idx="21">
                  <c:v>36.000179290771484</c:v>
                </c:pt>
                <c:pt idx="22">
                  <c:v>40.842990875244141</c:v>
                </c:pt>
                <c:pt idx="23">
                  <c:v>46.046966552734375</c:v>
                </c:pt>
                <c:pt idx="24">
                  <c:v>51.668060302734375</c:v>
                </c:pt>
                <c:pt idx="25">
                  <c:v>57.135078430175781</c:v>
                </c:pt>
                <c:pt idx="26">
                  <c:v>62.5274658203125</c:v>
                </c:pt>
                <c:pt idx="27">
                  <c:v>67.525901794433594</c:v>
                </c:pt>
                <c:pt idx="28">
                  <c:v>72.058601379394531</c:v>
                </c:pt>
                <c:pt idx="29">
                  <c:v>75.328163146972656</c:v>
                </c:pt>
                <c:pt idx="30">
                  <c:v>77.227890014648438</c:v>
                </c:pt>
                <c:pt idx="31">
                  <c:v>77.906745910644531</c:v>
                </c:pt>
                <c:pt idx="32">
                  <c:v>77.951004028320313</c:v>
                </c:pt>
                <c:pt idx="33">
                  <c:v>77.702880859375</c:v>
                </c:pt>
                <c:pt idx="34">
                  <c:v>77.076995849609375</c:v>
                </c:pt>
                <c:pt idx="35">
                  <c:v>75.51776123046875</c:v>
                </c:pt>
                <c:pt idx="36">
                  <c:v>72.7181396484375</c:v>
                </c:pt>
                <c:pt idx="37">
                  <c:v>68.875846862792969</c:v>
                </c:pt>
                <c:pt idx="38">
                  <c:v>64.751976013183594</c:v>
                </c:pt>
                <c:pt idx="39">
                  <c:v>60.84112548828125</c:v>
                </c:pt>
                <c:pt idx="40">
                  <c:v>57.580860137939453</c:v>
                </c:pt>
                <c:pt idx="41">
                  <c:v>55.017524719238281</c:v>
                </c:pt>
                <c:pt idx="42">
                  <c:v>53.270961761474609</c:v>
                </c:pt>
                <c:pt idx="43">
                  <c:v>52.568641662597656</c:v>
                </c:pt>
                <c:pt idx="44">
                  <c:v>52.53253173828125</c:v>
                </c:pt>
                <c:pt idx="45">
                  <c:v>52.470626831054688</c:v>
                </c:pt>
                <c:pt idx="46">
                  <c:v>51.910720825195313</c:v>
                </c:pt>
                <c:pt idx="47">
                  <c:v>50.741340637207031</c:v>
                </c:pt>
                <c:pt idx="48">
                  <c:v>49.417377471923828</c:v>
                </c:pt>
                <c:pt idx="49">
                  <c:v>48.399974822998047</c:v>
                </c:pt>
                <c:pt idx="50">
                  <c:v>47.852287292480469</c:v>
                </c:pt>
                <c:pt idx="51">
                  <c:v>47.369232177734375</c:v>
                </c:pt>
                <c:pt idx="52">
                  <c:v>46.234123229980469</c:v>
                </c:pt>
                <c:pt idx="53">
                  <c:v>44.145378112792969</c:v>
                </c:pt>
                <c:pt idx="54">
                  <c:v>41.145500183105469</c:v>
                </c:pt>
                <c:pt idx="55">
                  <c:v>37.966670989990234</c:v>
                </c:pt>
                <c:pt idx="56">
                  <c:v>35.405387878417969</c:v>
                </c:pt>
                <c:pt idx="57">
                  <c:v>33.972213745117188</c:v>
                </c:pt>
                <c:pt idx="58">
                  <c:v>33.821155548095703</c:v>
                </c:pt>
                <c:pt idx="59">
                  <c:v>34.878715515136719</c:v>
                </c:pt>
                <c:pt idx="60">
                  <c:v>36.834388732910156</c:v>
                </c:pt>
                <c:pt idx="61">
                  <c:v>39.746372222900391</c:v>
                </c:pt>
                <c:pt idx="62">
                  <c:v>43.105094909667969</c:v>
                </c:pt>
                <c:pt idx="63">
                  <c:v>46.819316864013672</c:v>
                </c:pt>
                <c:pt idx="64">
                  <c:v>50.7430419921875</c:v>
                </c:pt>
                <c:pt idx="65">
                  <c:v>55.018840789794922</c:v>
                </c:pt>
                <c:pt idx="66">
                  <c:v>59.331001281738281</c:v>
                </c:pt>
                <c:pt idx="67">
                  <c:v>63.924919128417969</c:v>
                </c:pt>
                <c:pt idx="68">
                  <c:v>68.407142639160156</c:v>
                </c:pt>
                <c:pt idx="69">
                  <c:v>72.774192810058594</c:v>
                </c:pt>
                <c:pt idx="70">
                  <c:v>76.857780456542969</c:v>
                </c:pt>
                <c:pt idx="71">
                  <c:v>80.583831787109375</c:v>
                </c:pt>
                <c:pt idx="72">
                  <c:v>84.048019409179688</c:v>
                </c:pt>
                <c:pt idx="73">
                  <c:v>87.213233947753906</c:v>
                </c:pt>
                <c:pt idx="74">
                  <c:v>90.287490844726563</c:v>
                </c:pt>
                <c:pt idx="75">
                  <c:v>93.137039184570313</c:v>
                </c:pt>
                <c:pt idx="76">
                  <c:v>95.774085998535156</c:v>
                </c:pt>
                <c:pt idx="77">
                  <c:v>97.904670715332031</c:v>
                </c:pt>
                <c:pt idx="78">
                  <c:v>99.355712890625</c:v>
                </c:pt>
                <c:pt idx="79">
                  <c:v>100</c:v>
                </c:pt>
                <c:pt idx="80">
                  <c:v>99.70709228515625</c:v>
                </c:pt>
                <c:pt idx="81">
                  <c:v>98.631088256835938</c:v>
                </c:pt>
                <c:pt idx="82">
                  <c:v>96.978874206542969</c:v>
                </c:pt>
                <c:pt idx="83">
                  <c:v>95.034904479980469</c:v>
                </c:pt>
                <c:pt idx="84">
                  <c:v>93.073936462402344</c:v>
                </c:pt>
                <c:pt idx="85">
                  <c:v>91.129142761230469</c:v>
                </c:pt>
                <c:pt idx="86">
                  <c:v>89.065498352050781</c:v>
                </c:pt>
                <c:pt idx="87">
                  <c:v>86.435066223144531</c:v>
                </c:pt>
                <c:pt idx="88">
                  <c:v>83.373130798339844</c:v>
                </c:pt>
                <c:pt idx="89">
                  <c:v>79.657943725585938</c:v>
                </c:pt>
                <c:pt idx="90">
                  <c:v>75.276618957519531</c:v>
                </c:pt>
                <c:pt idx="91">
                  <c:v>70.062507629394531</c:v>
                </c:pt>
                <c:pt idx="92">
                  <c:v>64.872207641601563</c:v>
                </c:pt>
                <c:pt idx="93">
                  <c:v>59.899387359619141</c:v>
                </c:pt>
                <c:pt idx="94">
                  <c:v>55.169528961181641</c:v>
                </c:pt>
                <c:pt idx="95">
                  <c:v>51.217357635498047</c:v>
                </c:pt>
                <c:pt idx="96">
                  <c:v>47.701416015625</c:v>
                </c:pt>
                <c:pt idx="97">
                  <c:v>44.509075164794922</c:v>
                </c:pt>
                <c:pt idx="98">
                  <c:v>41.734588623046875</c:v>
                </c:pt>
                <c:pt idx="99">
                  <c:v>39.579319000244141</c:v>
                </c:pt>
                <c:pt idx="100">
                  <c:v>37.384719848632813</c:v>
                </c:pt>
                <c:pt idx="101">
                  <c:v>35.431251525878906</c:v>
                </c:pt>
                <c:pt idx="102">
                  <c:v>33.753063201904297</c:v>
                </c:pt>
                <c:pt idx="103">
                  <c:v>32.023918151855469</c:v>
                </c:pt>
                <c:pt idx="104">
                  <c:v>30.526361465454102</c:v>
                </c:pt>
                <c:pt idx="105">
                  <c:v>29.166292190551758</c:v>
                </c:pt>
                <c:pt idx="106">
                  <c:v>27.810159683227539</c:v>
                </c:pt>
                <c:pt idx="107">
                  <c:v>26.423696517944336</c:v>
                </c:pt>
                <c:pt idx="108">
                  <c:v>25.141914367675781</c:v>
                </c:pt>
                <c:pt idx="109">
                  <c:v>23.903579711914063</c:v>
                </c:pt>
                <c:pt idx="110">
                  <c:v>22.629043579101563</c:v>
                </c:pt>
                <c:pt idx="111">
                  <c:v>21.28729248046875</c:v>
                </c:pt>
                <c:pt idx="112">
                  <c:v>19.966094970703125</c:v>
                </c:pt>
                <c:pt idx="113">
                  <c:v>18.753322601318359</c:v>
                </c:pt>
                <c:pt idx="114">
                  <c:v>17.548938751220703</c:v>
                </c:pt>
                <c:pt idx="115">
                  <c:v>16.363668441772461</c:v>
                </c:pt>
                <c:pt idx="116">
                  <c:v>15.420104026794434</c:v>
                </c:pt>
                <c:pt idx="117">
                  <c:v>14.589005470275879</c:v>
                </c:pt>
                <c:pt idx="118">
                  <c:v>13.654653549194336</c:v>
                </c:pt>
                <c:pt idx="119">
                  <c:v>12.803004264831543</c:v>
                </c:pt>
                <c:pt idx="120">
                  <c:v>12.014019012451172</c:v>
                </c:pt>
                <c:pt idx="121">
                  <c:v>11.152459144592285</c:v>
                </c:pt>
                <c:pt idx="122">
                  <c:v>10.349996566772461</c:v>
                </c:pt>
                <c:pt idx="123">
                  <c:v>9.5636777877807617</c:v>
                </c:pt>
                <c:pt idx="124">
                  <c:v>8.6856050491333008</c:v>
                </c:pt>
                <c:pt idx="125">
                  <c:v>7.7415881156921387</c:v>
                </c:pt>
                <c:pt idx="126">
                  <c:v>6.9482994079589844</c:v>
                </c:pt>
                <c:pt idx="127">
                  <c:v>6.1845455169677734</c:v>
                </c:pt>
                <c:pt idx="128">
                  <c:v>5.5951066017150879</c:v>
                </c:pt>
                <c:pt idx="129">
                  <c:v>5.0628743171691895</c:v>
                </c:pt>
                <c:pt idx="130">
                  <c:v>4.4205226898193359</c:v>
                </c:pt>
                <c:pt idx="131">
                  <c:v>4.0136928558349609</c:v>
                </c:pt>
                <c:pt idx="132">
                  <c:v>3.754310131072998</c:v>
                </c:pt>
                <c:pt idx="133">
                  <c:v>3.5066545009613037</c:v>
                </c:pt>
                <c:pt idx="134">
                  <c:v>3.1807122230529785</c:v>
                </c:pt>
                <c:pt idx="135">
                  <c:v>2.9328107833862305</c:v>
                </c:pt>
                <c:pt idx="136">
                  <c:v>2.9516873359680176</c:v>
                </c:pt>
                <c:pt idx="137">
                  <c:v>2.9033420085906982</c:v>
                </c:pt>
                <c:pt idx="138">
                  <c:v>2.6850416660308838</c:v>
                </c:pt>
                <c:pt idx="139">
                  <c:v>2.6249127388000488</c:v>
                </c:pt>
                <c:pt idx="140">
                  <c:v>2.6496622562408447</c:v>
                </c:pt>
                <c:pt idx="141">
                  <c:v>2.3855605125427246</c:v>
                </c:pt>
                <c:pt idx="142">
                  <c:v>2.2657945156097412</c:v>
                </c:pt>
                <c:pt idx="143">
                  <c:v>2.3293941020965576</c:v>
                </c:pt>
                <c:pt idx="144">
                  <c:v>2.377086877822876</c:v>
                </c:pt>
                <c:pt idx="145">
                  <c:v>2.384690523147583</c:v>
                </c:pt>
                <c:pt idx="146">
                  <c:v>2.3740794658660889</c:v>
                </c:pt>
                <c:pt idx="147">
                  <c:v>2.3382272720336914</c:v>
                </c:pt>
                <c:pt idx="148">
                  <c:v>2.2291574478149414</c:v>
                </c:pt>
                <c:pt idx="149">
                  <c:v>2.2396547794342041</c:v>
                </c:pt>
                <c:pt idx="150">
                  <c:v>2.3024222850799561</c:v>
                </c:pt>
                <c:pt idx="151">
                  <c:v>2.2749302387237549</c:v>
                </c:pt>
                <c:pt idx="152">
                  <c:v>2.2628061771392822</c:v>
                </c:pt>
                <c:pt idx="153">
                  <c:v>2.1898248195648193</c:v>
                </c:pt>
                <c:pt idx="154">
                  <c:v>2.2828552722930908</c:v>
                </c:pt>
                <c:pt idx="155">
                  <c:v>2.3251669406890869</c:v>
                </c:pt>
                <c:pt idx="156">
                  <c:v>2.2959914207458496</c:v>
                </c:pt>
                <c:pt idx="157">
                  <c:v>2.2088906764984131</c:v>
                </c:pt>
                <c:pt idx="158">
                  <c:v>2.1570839881896973</c:v>
                </c:pt>
                <c:pt idx="159">
                  <c:v>2.196303129196167</c:v>
                </c:pt>
                <c:pt idx="160">
                  <c:v>2.1092875003814697</c:v>
                </c:pt>
                <c:pt idx="161">
                  <c:v>2.1467094421386719</c:v>
                </c:pt>
                <c:pt idx="162">
                  <c:v>2.340430736541748</c:v>
                </c:pt>
                <c:pt idx="163">
                  <c:v>2.3380098342895508</c:v>
                </c:pt>
                <c:pt idx="164">
                  <c:v>2.2738425731658936</c:v>
                </c:pt>
                <c:pt idx="165">
                  <c:v>2.2158699035644531</c:v>
                </c:pt>
                <c:pt idx="166">
                  <c:v>2.131209135055542</c:v>
                </c:pt>
                <c:pt idx="167">
                  <c:v>2.2568385601043701</c:v>
                </c:pt>
                <c:pt idx="168">
                  <c:v>2.2644894123077393</c:v>
                </c:pt>
                <c:pt idx="169">
                  <c:v>2.0895123481750488</c:v>
                </c:pt>
                <c:pt idx="170">
                  <c:v>2.1197943687438965</c:v>
                </c:pt>
                <c:pt idx="171">
                  <c:v>2.2748451232910156</c:v>
                </c:pt>
                <c:pt idx="172">
                  <c:v>2.2836213111877441</c:v>
                </c:pt>
                <c:pt idx="173">
                  <c:v>2.2548904418945313</c:v>
                </c:pt>
                <c:pt idx="174">
                  <c:v>2.1463596820831299</c:v>
                </c:pt>
                <c:pt idx="175">
                  <c:v>2.0920090675354004</c:v>
                </c:pt>
                <c:pt idx="176">
                  <c:v>2.1619830131530762</c:v>
                </c:pt>
                <c:pt idx="177">
                  <c:v>2.1907706260681152</c:v>
                </c:pt>
                <c:pt idx="178">
                  <c:v>2.1535849571228027</c:v>
                </c:pt>
                <c:pt idx="179">
                  <c:v>2.1826753616333008</c:v>
                </c:pt>
                <c:pt idx="180">
                  <c:v>2.1528756618499756</c:v>
                </c:pt>
                <c:pt idx="181">
                  <c:v>2.1221396923065186</c:v>
                </c:pt>
                <c:pt idx="182">
                  <c:v>2.1471824645996094</c:v>
                </c:pt>
                <c:pt idx="183">
                  <c:v>2.1396167278289795</c:v>
                </c:pt>
                <c:pt idx="184">
                  <c:v>2.2163522243499756</c:v>
                </c:pt>
                <c:pt idx="185">
                  <c:v>2.1223571300506592</c:v>
                </c:pt>
                <c:pt idx="186">
                  <c:v>2.0426709651947021</c:v>
                </c:pt>
                <c:pt idx="187">
                  <c:v>2.0377719402313232</c:v>
                </c:pt>
                <c:pt idx="188">
                  <c:v>2.0718841552734375</c:v>
                </c:pt>
                <c:pt idx="189">
                  <c:v>2.1103370189666748</c:v>
                </c:pt>
                <c:pt idx="190">
                  <c:v>2.2365622520446777</c:v>
                </c:pt>
                <c:pt idx="191">
                  <c:v>2.2715256214141846</c:v>
                </c:pt>
                <c:pt idx="192">
                  <c:v>2.189058780670166</c:v>
                </c:pt>
                <c:pt idx="193">
                  <c:v>2.1765186786651611</c:v>
                </c:pt>
                <c:pt idx="194">
                  <c:v>2.2067816257476807</c:v>
                </c:pt>
                <c:pt idx="195">
                  <c:v>2.1423308849334717</c:v>
                </c:pt>
                <c:pt idx="196">
                  <c:v>2.1318333148956299</c:v>
                </c:pt>
                <c:pt idx="197">
                  <c:v>2.1380562782287598</c:v>
                </c:pt>
                <c:pt idx="198">
                  <c:v>2.1122095584869385</c:v>
                </c:pt>
                <c:pt idx="199">
                  <c:v>2.2738237380981445</c:v>
                </c:pt>
                <c:pt idx="200">
                  <c:v>2.231351375579834</c:v>
                </c:pt>
                <c:pt idx="201">
                  <c:v>2.1212506294250488</c:v>
                </c:pt>
                <c:pt idx="202">
                  <c:v>2.1485819816589355</c:v>
                </c:pt>
                <c:pt idx="203">
                  <c:v>2.2605552673339844</c:v>
                </c:pt>
                <c:pt idx="204">
                  <c:v>2.1841979026794434</c:v>
                </c:pt>
                <c:pt idx="205">
                  <c:v>2.1207494735717773</c:v>
                </c:pt>
                <c:pt idx="206">
                  <c:v>2.2540297508239746</c:v>
                </c:pt>
                <c:pt idx="207">
                  <c:v>2.293825626373291</c:v>
                </c:pt>
                <c:pt idx="208">
                  <c:v>2.2792427539825439</c:v>
                </c:pt>
                <c:pt idx="209">
                  <c:v>2.2454426288604736</c:v>
                </c:pt>
                <c:pt idx="210">
                  <c:v>2.1628055572509766</c:v>
                </c:pt>
                <c:pt idx="211">
                  <c:v>2.1344435214996338</c:v>
                </c:pt>
                <c:pt idx="212">
                  <c:v>2.1825523376464844</c:v>
                </c:pt>
                <c:pt idx="213">
                  <c:v>2.1387939453125</c:v>
                </c:pt>
                <c:pt idx="214">
                  <c:v>2.0501232147216797</c:v>
                </c:pt>
                <c:pt idx="215">
                  <c:v>2.0822775363922119</c:v>
                </c:pt>
                <c:pt idx="216">
                  <c:v>2.1062610149383545</c:v>
                </c:pt>
                <c:pt idx="217">
                  <c:v>2.2995283603668213</c:v>
                </c:pt>
                <c:pt idx="218">
                  <c:v>2.2991974353790283</c:v>
                </c:pt>
                <c:pt idx="219">
                  <c:v>2.3227174282073975</c:v>
                </c:pt>
                <c:pt idx="220">
                  <c:v>2.1000475883483887</c:v>
                </c:pt>
                <c:pt idx="221">
                  <c:v>2</c:v>
                </c:pt>
                <c:pt idx="222">
                  <c:v>2.3908469676971436</c:v>
                </c:pt>
                <c:pt idx="223">
                  <c:v>2.4228501319885254</c:v>
                </c:pt>
                <c:pt idx="224">
                  <c:v>2.304701566696167</c:v>
                </c:pt>
                <c:pt idx="225">
                  <c:v>2.3308789730072021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99.275192260742188</c:v>
                </c:pt>
                <c:pt idx="2">
                  <c:v>94.093391418457031</c:v>
                </c:pt>
                <c:pt idx="3">
                  <c:v>87.273773193359375</c:v>
                </c:pt>
                <c:pt idx="4">
                  <c:v>79.49505615234375</c:v>
                </c:pt>
                <c:pt idx="5">
                  <c:v>70.465896606445313</c:v>
                </c:pt>
                <c:pt idx="6">
                  <c:v>59.525127410888672</c:v>
                </c:pt>
                <c:pt idx="7">
                  <c:v>48.033439636230469</c:v>
                </c:pt>
                <c:pt idx="8">
                  <c:v>36.819549560546875</c:v>
                </c:pt>
                <c:pt idx="9">
                  <c:v>26.167238235473633</c:v>
                </c:pt>
                <c:pt idx="10">
                  <c:v>17.592620849609375</c:v>
                </c:pt>
                <c:pt idx="11">
                  <c:v>11.412242889404297</c:v>
                </c:pt>
                <c:pt idx="12">
                  <c:v>7.4135532379150391</c:v>
                </c:pt>
                <c:pt idx="13">
                  <c:v>4.935969352722168</c:v>
                </c:pt>
                <c:pt idx="14">
                  <c:v>3.4953198432922363</c:v>
                </c:pt>
                <c:pt idx="15">
                  <c:v>2.7226600646972656</c:v>
                </c:pt>
                <c:pt idx="16">
                  <c:v>2.3735713958740234</c:v>
                </c:pt>
                <c:pt idx="17">
                  <c:v>2.1997766494750977</c:v>
                </c:pt>
                <c:pt idx="18">
                  <c:v>2.1171433925628662</c:v>
                </c:pt>
                <c:pt idx="19">
                  <c:v>2.0616869926452637</c:v>
                </c:pt>
                <c:pt idx="20">
                  <c:v>2.0443730354309082</c:v>
                </c:pt>
                <c:pt idx="21">
                  <c:v>2.044642448425293</c:v>
                </c:pt>
                <c:pt idx="22">
                  <c:v>2.0565426349639893</c:v>
                </c:pt>
                <c:pt idx="23">
                  <c:v>2.0586543083190918</c:v>
                </c:pt>
                <c:pt idx="24">
                  <c:v>2.0663967132568359</c:v>
                </c:pt>
                <c:pt idx="25">
                  <c:v>2.096531867980957</c:v>
                </c:pt>
                <c:pt idx="26">
                  <c:v>2.1054646968841553</c:v>
                </c:pt>
                <c:pt idx="27">
                  <c:v>2.1001381874084473</c:v>
                </c:pt>
                <c:pt idx="28">
                  <c:v>2.1427819728851318</c:v>
                </c:pt>
                <c:pt idx="29">
                  <c:v>2.1855387687683105</c:v>
                </c:pt>
                <c:pt idx="30">
                  <c:v>2.1814851760864258</c:v>
                </c:pt>
                <c:pt idx="31">
                  <c:v>2.1970393657684326</c:v>
                </c:pt>
                <c:pt idx="32">
                  <c:v>2.2082879543304443</c:v>
                </c:pt>
                <c:pt idx="33">
                  <c:v>2.2041213512420654</c:v>
                </c:pt>
                <c:pt idx="34">
                  <c:v>2.2066237926483154</c:v>
                </c:pt>
                <c:pt idx="35">
                  <c:v>2.2141187191009521</c:v>
                </c:pt>
                <c:pt idx="36">
                  <c:v>2.2089223861694336</c:v>
                </c:pt>
                <c:pt idx="37">
                  <c:v>2.2022314071655273</c:v>
                </c:pt>
                <c:pt idx="38">
                  <c:v>2.2114596366882324</c:v>
                </c:pt>
                <c:pt idx="39">
                  <c:v>2.176936149597168</c:v>
                </c:pt>
                <c:pt idx="40">
                  <c:v>2.1632544994354248</c:v>
                </c:pt>
                <c:pt idx="41">
                  <c:v>2.1823539733886719</c:v>
                </c:pt>
                <c:pt idx="42">
                  <c:v>2.1830317974090576</c:v>
                </c:pt>
                <c:pt idx="43">
                  <c:v>2.196505069732666</c:v>
                </c:pt>
                <c:pt idx="44">
                  <c:v>2.203434944152832</c:v>
                </c:pt>
                <c:pt idx="45">
                  <c:v>2.1978693008422852</c:v>
                </c:pt>
                <c:pt idx="46">
                  <c:v>2.17568039894104</c:v>
                </c:pt>
                <c:pt idx="47">
                  <c:v>2.1867554187774658</c:v>
                </c:pt>
                <c:pt idx="48">
                  <c:v>2.2221956253051758</c:v>
                </c:pt>
                <c:pt idx="49">
                  <c:v>2.2485203742980957</c:v>
                </c:pt>
                <c:pt idx="50">
                  <c:v>2.2588088512420654</c:v>
                </c:pt>
                <c:pt idx="51">
                  <c:v>2.262432336807251</c:v>
                </c:pt>
                <c:pt idx="52">
                  <c:v>2.2595734596252441</c:v>
                </c:pt>
                <c:pt idx="53">
                  <c:v>2.264005184173584</c:v>
                </c:pt>
                <c:pt idx="54">
                  <c:v>2.290330171585083</c:v>
                </c:pt>
                <c:pt idx="55">
                  <c:v>2.326495885848999</c:v>
                </c:pt>
                <c:pt idx="56">
                  <c:v>2.3196921348571777</c:v>
                </c:pt>
                <c:pt idx="57">
                  <c:v>2.3147172927856445</c:v>
                </c:pt>
                <c:pt idx="58">
                  <c:v>2.3153126239776611</c:v>
                </c:pt>
                <c:pt idx="59">
                  <c:v>2.3201656341552734</c:v>
                </c:pt>
                <c:pt idx="60">
                  <c:v>2.3051979541778564</c:v>
                </c:pt>
                <c:pt idx="61">
                  <c:v>2.311180591583252</c:v>
                </c:pt>
                <c:pt idx="62">
                  <c:v>2.3312709331512451</c:v>
                </c:pt>
                <c:pt idx="63">
                  <c:v>2.3609802722930908</c:v>
                </c:pt>
                <c:pt idx="64">
                  <c:v>2.3564660549163818</c:v>
                </c:pt>
                <c:pt idx="65">
                  <c:v>2.3605024814605713</c:v>
                </c:pt>
                <c:pt idx="66">
                  <c:v>2.3553190231323242</c:v>
                </c:pt>
                <c:pt idx="67">
                  <c:v>2.3731064796447754</c:v>
                </c:pt>
                <c:pt idx="68">
                  <c:v>2.376990795135498</c:v>
                </c:pt>
                <c:pt idx="69">
                  <c:v>2.364208459854126</c:v>
                </c:pt>
                <c:pt idx="70">
                  <c:v>2.3838729858398438</c:v>
                </c:pt>
                <c:pt idx="71">
                  <c:v>2.3804969787597656</c:v>
                </c:pt>
                <c:pt idx="72">
                  <c:v>2.3754353523254395</c:v>
                </c:pt>
                <c:pt idx="73">
                  <c:v>2.3974242210388184</c:v>
                </c:pt>
                <c:pt idx="74">
                  <c:v>2.40447998046875</c:v>
                </c:pt>
                <c:pt idx="75">
                  <c:v>2.4012215137481689</c:v>
                </c:pt>
                <c:pt idx="76">
                  <c:v>2.4029898643493652</c:v>
                </c:pt>
                <c:pt idx="77">
                  <c:v>2.4494831562042236</c:v>
                </c:pt>
                <c:pt idx="78">
                  <c:v>2.495276927947998</c:v>
                </c:pt>
                <c:pt idx="79">
                  <c:v>2.5067384243011475</c:v>
                </c:pt>
                <c:pt idx="80">
                  <c:v>2.4844801425933838</c:v>
                </c:pt>
                <c:pt idx="81">
                  <c:v>2.4920096397399902</c:v>
                </c:pt>
                <c:pt idx="82">
                  <c:v>2.5503120422363281</c:v>
                </c:pt>
                <c:pt idx="83">
                  <c:v>2.5489869117736816</c:v>
                </c:pt>
                <c:pt idx="84">
                  <c:v>2.5561861991882324</c:v>
                </c:pt>
                <c:pt idx="85">
                  <c:v>2.5842316150665283</c:v>
                </c:pt>
                <c:pt idx="86">
                  <c:v>2.5888848304748535</c:v>
                </c:pt>
                <c:pt idx="87">
                  <c:v>2.6185379028320313</c:v>
                </c:pt>
                <c:pt idx="88">
                  <c:v>2.6478042602539063</c:v>
                </c:pt>
                <c:pt idx="89">
                  <c:v>2.6324281692504883</c:v>
                </c:pt>
                <c:pt idx="90">
                  <c:v>2.6394405364990234</c:v>
                </c:pt>
                <c:pt idx="91">
                  <c:v>2.6359343528747559</c:v>
                </c:pt>
                <c:pt idx="92">
                  <c:v>2.6196632385253906</c:v>
                </c:pt>
                <c:pt idx="93">
                  <c:v>2.6163046360015869</c:v>
                </c:pt>
                <c:pt idx="94">
                  <c:v>2.6508324146270752</c:v>
                </c:pt>
                <c:pt idx="95">
                  <c:v>2.670788049697876</c:v>
                </c:pt>
                <c:pt idx="96">
                  <c:v>2.6381630897521973</c:v>
                </c:pt>
                <c:pt idx="97">
                  <c:v>2.6031184196472168</c:v>
                </c:pt>
                <c:pt idx="98">
                  <c:v>2.635899543762207</c:v>
                </c:pt>
                <c:pt idx="99">
                  <c:v>2.662837028503418</c:v>
                </c:pt>
                <c:pt idx="100">
                  <c:v>2.6227869987487793</c:v>
                </c:pt>
                <c:pt idx="101">
                  <c:v>2.6301298141479492</c:v>
                </c:pt>
                <c:pt idx="102">
                  <c:v>2.6356041431427002</c:v>
                </c:pt>
                <c:pt idx="103">
                  <c:v>2.6262238025665283</c:v>
                </c:pt>
                <c:pt idx="104">
                  <c:v>2.642364501953125</c:v>
                </c:pt>
                <c:pt idx="105">
                  <c:v>2.6253721714019775</c:v>
                </c:pt>
                <c:pt idx="106">
                  <c:v>2.6014976501464844</c:v>
                </c:pt>
                <c:pt idx="107">
                  <c:v>2.6222395896911621</c:v>
                </c:pt>
                <c:pt idx="108">
                  <c:v>2.603635311126709</c:v>
                </c:pt>
                <c:pt idx="109">
                  <c:v>2.581186056137085</c:v>
                </c:pt>
                <c:pt idx="110">
                  <c:v>2.6171519756317139</c:v>
                </c:pt>
                <c:pt idx="111">
                  <c:v>2.653517484664917</c:v>
                </c:pt>
                <c:pt idx="112">
                  <c:v>2.658470630645752</c:v>
                </c:pt>
                <c:pt idx="113">
                  <c:v>2.6236472129821777</c:v>
                </c:pt>
                <c:pt idx="114">
                  <c:v>2.6437070369720459</c:v>
                </c:pt>
                <c:pt idx="115">
                  <c:v>2.685347318649292</c:v>
                </c:pt>
                <c:pt idx="116">
                  <c:v>2.6514711380004883</c:v>
                </c:pt>
                <c:pt idx="117">
                  <c:v>2.6299169063568115</c:v>
                </c:pt>
                <c:pt idx="118">
                  <c:v>2.6342356204986572</c:v>
                </c:pt>
                <c:pt idx="119">
                  <c:v>2.629000186920166</c:v>
                </c:pt>
                <c:pt idx="120">
                  <c:v>2.5976135730743408</c:v>
                </c:pt>
                <c:pt idx="121">
                  <c:v>2.5704457759857178</c:v>
                </c:pt>
                <c:pt idx="122">
                  <c:v>2.5711972713470459</c:v>
                </c:pt>
                <c:pt idx="123">
                  <c:v>2.5947763919830322</c:v>
                </c:pt>
                <c:pt idx="124">
                  <c:v>2.6180164813995361</c:v>
                </c:pt>
                <c:pt idx="125">
                  <c:v>2.5958235263824463</c:v>
                </c:pt>
                <c:pt idx="126">
                  <c:v>2.5825154781341553</c:v>
                </c:pt>
                <c:pt idx="127">
                  <c:v>2.5772757530212402</c:v>
                </c:pt>
                <c:pt idx="128">
                  <c:v>2.5730264186859131</c:v>
                </c:pt>
                <c:pt idx="129">
                  <c:v>2.580747127532959</c:v>
                </c:pt>
                <c:pt idx="130">
                  <c:v>2.5257425308227539</c:v>
                </c:pt>
                <c:pt idx="131">
                  <c:v>2.4549617767333984</c:v>
                </c:pt>
                <c:pt idx="132">
                  <c:v>2.5565686225891113</c:v>
                </c:pt>
                <c:pt idx="133">
                  <c:v>2.5972268581390381</c:v>
                </c:pt>
                <c:pt idx="134">
                  <c:v>2.4591677188873291</c:v>
                </c:pt>
                <c:pt idx="135">
                  <c:v>2.4680831432342529</c:v>
                </c:pt>
                <c:pt idx="136">
                  <c:v>2.9982223510742188</c:v>
                </c:pt>
                <c:pt idx="137">
                  <c:v>3.2828390598297119</c:v>
                </c:pt>
                <c:pt idx="138">
                  <c:v>2.8116929531097412</c:v>
                </c:pt>
                <c:pt idx="139">
                  <c:v>2.4597890377044678</c:v>
                </c:pt>
                <c:pt idx="140">
                  <c:v>2.4627172946929932</c:v>
                </c:pt>
                <c:pt idx="141">
                  <c:v>2.4016213417053223</c:v>
                </c:pt>
                <c:pt idx="142">
                  <c:v>2.3894689083099365</c:v>
                </c:pt>
                <c:pt idx="143">
                  <c:v>2.4112448692321777</c:v>
                </c:pt>
                <c:pt idx="144">
                  <c:v>2.3782029151916504</c:v>
                </c:pt>
                <c:pt idx="145">
                  <c:v>2.3312447071075439</c:v>
                </c:pt>
                <c:pt idx="146">
                  <c:v>2.4131913185119629</c:v>
                </c:pt>
                <c:pt idx="147">
                  <c:v>2.4584245681762695</c:v>
                </c:pt>
                <c:pt idx="148">
                  <c:v>2.3450393676757813</c:v>
                </c:pt>
                <c:pt idx="149">
                  <c:v>2.2573142051696777</c:v>
                </c:pt>
                <c:pt idx="150">
                  <c:v>2.3107244968414307</c:v>
                </c:pt>
                <c:pt idx="151">
                  <c:v>2.289921760559082</c:v>
                </c:pt>
                <c:pt idx="152">
                  <c:v>2.2715346813201904</c:v>
                </c:pt>
                <c:pt idx="153">
                  <c:v>2.2930760383605957</c:v>
                </c:pt>
                <c:pt idx="154">
                  <c:v>2.2115726470947266</c:v>
                </c:pt>
                <c:pt idx="155">
                  <c:v>2.1376204490661621</c:v>
                </c:pt>
                <c:pt idx="156">
                  <c:v>2.1750547885894775</c:v>
                </c:pt>
                <c:pt idx="157">
                  <c:v>2.2191281318664551</c:v>
                </c:pt>
                <c:pt idx="158">
                  <c:v>2.1822974681854248</c:v>
                </c:pt>
                <c:pt idx="159">
                  <c:v>2.2466652393341064</c:v>
                </c:pt>
                <c:pt idx="160">
                  <c:v>2.2923851013183594</c:v>
                </c:pt>
                <c:pt idx="161">
                  <c:v>2.2221174240112305</c:v>
                </c:pt>
                <c:pt idx="162">
                  <c:v>2.1749897003173828</c:v>
                </c:pt>
                <c:pt idx="163">
                  <c:v>2.1672689914703369</c:v>
                </c:pt>
                <c:pt idx="164">
                  <c:v>2.2345521450042725</c:v>
                </c:pt>
                <c:pt idx="165">
                  <c:v>2.2399394512176514</c:v>
                </c:pt>
                <c:pt idx="166">
                  <c:v>2.2056245803833008</c:v>
                </c:pt>
                <c:pt idx="167">
                  <c:v>2.1526446342468262</c:v>
                </c:pt>
                <c:pt idx="168">
                  <c:v>2.1947367191314697</c:v>
                </c:pt>
                <c:pt idx="169">
                  <c:v>2.2141752243041992</c:v>
                </c:pt>
                <c:pt idx="170">
                  <c:v>2.2662296295166016</c:v>
                </c:pt>
                <c:pt idx="171">
                  <c:v>2.2904300689697266</c:v>
                </c:pt>
                <c:pt idx="172">
                  <c:v>2.2386274337768555</c:v>
                </c:pt>
                <c:pt idx="173">
                  <c:v>2.2111251354217529</c:v>
                </c:pt>
                <c:pt idx="174">
                  <c:v>2.1212320327758789</c:v>
                </c:pt>
                <c:pt idx="175">
                  <c:v>2.1699974536895752</c:v>
                </c:pt>
                <c:pt idx="176">
                  <c:v>2.2177550792694092</c:v>
                </c:pt>
                <c:pt idx="177">
                  <c:v>2.2073538303375244</c:v>
                </c:pt>
                <c:pt idx="178">
                  <c:v>2.2121894359588623</c:v>
                </c:pt>
                <c:pt idx="179">
                  <c:v>2.2043299674987793</c:v>
                </c:pt>
                <c:pt idx="180">
                  <c:v>2.2129890918731689</c:v>
                </c:pt>
                <c:pt idx="181">
                  <c:v>2.1339404582977295</c:v>
                </c:pt>
                <c:pt idx="182">
                  <c:v>2.0804519653320313</c:v>
                </c:pt>
                <c:pt idx="183">
                  <c:v>2.174954891204834</c:v>
                </c:pt>
                <c:pt idx="184">
                  <c:v>2.215869665145874</c:v>
                </c:pt>
                <c:pt idx="185">
                  <c:v>2.1956534385681152</c:v>
                </c:pt>
                <c:pt idx="186">
                  <c:v>2.1692545413970947</c:v>
                </c:pt>
                <c:pt idx="187">
                  <c:v>2.1870899200439453</c:v>
                </c:pt>
                <c:pt idx="188">
                  <c:v>2.1564896106719971</c:v>
                </c:pt>
                <c:pt idx="189">
                  <c:v>2.2025182247161865</c:v>
                </c:pt>
                <c:pt idx="190">
                  <c:v>2.2023835182189941</c:v>
                </c:pt>
                <c:pt idx="191">
                  <c:v>2.1866552829742432</c:v>
                </c:pt>
                <c:pt idx="192">
                  <c:v>2.1731083393096924</c:v>
                </c:pt>
                <c:pt idx="193">
                  <c:v>2.1845221519470215</c:v>
                </c:pt>
                <c:pt idx="194">
                  <c:v>2.154308557510376</c:v>
                </c:pt>
                <c:pt idx="195">
                  <c:v>2.1423213481903076</c:v>
                </c:pt>
                <c:pt idx="196">
                  <c:v>2.1564462184906006</c:v>
                </c:pt>
                <c:pt idx="197">
                  <c:v>2.1972825527191162</c:v>
                </c:pt>
                <c:pt idx="198">
                  <c:v>2.2385883331298828</c:v>
                </c:pt>
                <c:pt idx="199">
                  <c:v>2.1842396259307861</c:v>
                </c:pt>
                <c:pt idx="200">
                  <c:v>2.1711750030517578</c:v>
                </c:pt>
                <c:pt idx="201">
                  <c:v>2.1854128837585449</c:v>
                </c:pt>
                <c:pt idx="202">
                  <c:v>2.1814155578613281</c:v>
                </c:pt>
                <c:pt idx="203">
                  <c:v>2.1300604343414307</c:v>
                </c:pt>
                <c:pt idx="204">
                  <c:v>2.1915562152862549</c:v>
                </c:pt>
                <c:pt idx="205">
                  <c:v>2.2232339382171631</c:v>
                </c:pt>
                <c:pt idx="206">
                  <c:v>2.2238509654998779</c:v>
                </c:pt>
                <c:pt idx="207">
                  <c:v>2.2128629684448242</c:v>
                </c:pt>
                <c:pt idx="208">
                  <c:v>2.1887409687042236</c:v>
                </c:pt>
                <c:pt idx="209">
                  <c:v>2.2308547496795654</c:v>
                </c:pt>
                <c:pt idx="210">
                  <c:v>2.2013580799102783</c:v>
                </c:pt>
                <c:pt idx="211">
                  <c:v>2.2142837047576904</c:v>
                </c:pt>
                <c:pt idx="212">
                  <c:v>2.2137579917907715</c:v>
                </c:pt>
                <c:pt idx="213">
                  <c:v>2.2113945484161377</c:v>
                </c:pt>
                <c:pt idx="214">
                  <c:v>2.2033262252807617</c:v>
                </c:pt>
                <c:pt idx="215">
                  <c:v>2.2425463199615479</c:v>
                </c:pt>
                <c:pt idx="216">
                  <c:v>2.2687757015228271</c:v>
                </c:pt>
                <c:pt idx="217">
                  <c:v>2.3127057552337646</c:v>
                </c:pt>
                <c:pt idx="218">
                  <c:v>2.2822444438934326</c:v>
                </c:pt>
                <c:pt idx="219">
                  <c:v>2.1121382713317871</c:v>
                </c:pt>
                <c:pt idx="220">
                  <c:v>2.0812211036682129</c:v>
                </c:pt>
                <c:pt idx="221">
                  <c:v>2.0609135627746582</c:v>
                </c:pt>
                <c:pt idx="222">
                  <c:v>2</c:v>
                </c:pt>
                <c:pt idx="223">
                  <c:v>2.0919482707977295</c:v>
                </c:pt>
                <c:pt idx="224">
                  <c:v>2.1972088813781738</c:v>
                </c:pt>
                <c:pt idx="225">
                  <c:v>2.2313368320465088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78.370018005371094</c:v>
                </c:pt>
                <c:pt idx="1">
                  <c:v>89.0728759765625</c:v>
                </c:pt>
                <c:pt idx="2">
                  <c:v>96.575859069824219</c:v>
                </c:pt>
                <c:pt idx="3">
                  <c:v>100</c:v>
                </c:pt>
                <c:pt idx="4">
                  <c:v>98.797630310058594</c:v>
                </c:pt>
                <c:pt idx="5">
                  <c:v>93.363998413085938</c:v>
                </c:pt>
                <c:pt idx="6">
                  <c:v>83.88665771484375</c:v>
                </c:pt>
                <c:pt idx="7">
                  <c:v>72.277717590332031</c:v>
                </c:pt>
                <c:pt idx="8">
                  <c:v>60.624423980712891</c:v>
                </c:pt>
                <c:pt idx="9">
                  <c:v>49.560432434082031</c:v>
                </c:pt>
                <c:pt idx="10">
                  <c:v>40.339202880859375</c:v>
                </c:pt>
                <c:pt idx="11">
                  <c:v>32.906585693359375</c:v>
                </c:pt>
                <c:pt idx="12">
                  <c:v>27.189533233642578</c:v>
                </c:pt>
                <c:pt idx="13">
                  <c:v>22.479473114013672</c:v>
                </c:pt>
                <c:pt idx="14">
                  <c:v>18.954225540161133</c:v>
                </c:pt>
                <c:pt idx="15">
                  <c:v>16.340171813964844</c:v>
                </c:pt>
                <c:pt idx="16">
                  <c:v>14.62294864654541</c:v>
                </c:pt>
                <c:pt idx="17">
                  <c:v>13.639264106750488</c:v>
                </c:pt>
                <c:pt idx="18">
                  <c:v>12.81718921661377</c:v>
                </c:pt>
                <c:pt idx="19">
                  <c:v>11.944962501525879</c:v>
                </c:pt>
                <c:pt idx="20">
                  <c:v>11.364776611328125</c:v>
                </c:pt>
                <c:pt idx="21">
                  <c:v>10.739327430725098</c:v>
                </c:pt>
                <c:pt idx="22">
                  <c:v>10.226387023925781</c:v>
                </c:pt>
                <c:pt idx="23">
                  <c:v>9.8804130554199219</c:v>
                </c:pt>
                <c:pt idx="24">
                  <c:v>9.4065485000610352</c:v>
                </c:pt>
                <c:pt idx="25">
                  <c:v>9.0771713256835938</c:v>
                </c:pt>
                <c:pt idx="26">
                  <c:v>8.9590578079223633</c:v>
                </c:pt>
                <c:pt idx="27">
                  <c:v>8.9667072296142578</c:v>
                </c:pt>
                <c:pt idx="28">
                  <c:v>8.8094339370727539</c:v>
                </c:pt>
                <c:pt idx="29">
                  <c:v>8.6865968704223633</c:v>
                </c:pt>
                <c:pt idx="30">
                  <c:v>8.6616878509521484</c:v>
                </c:pt>
                <c:pt idx="31">
                  <c:v>8.6617984771728516</c:v>
                </c:pt>
                <c:pt idx="32">
                  <c:v>8.867344856262207</c:v>
                </c:pt>
                <c:pt idx="33">
                  <c:v>8.9638900756835938</c:v>
                </c:pt>
                <c:pt idx="34">
                  <c:v>9.0940446853637695</c:v>
                </c:pt>
                <c:pt idx="35">
                  <c:v>9.2846508026123047</c:v>
                </c:pt>
                <c:pt idx="36">
                  <c:v>9.4116296768188477</c:v>
                </c:pt>
                <c:pt idx="37">
                  <c:v>9.5481081008911133</c:v>
                </c:pt>
                <c:pt idx="38">
                  <c:v>9.6794500350952148</c:v>
                </c:pt>
                <c:pt idx="39">
                  <c:v>9.8424959182739258</c:v>
                </c:pt>
                <c:pt idx="40">
                  <c:v>10.110260963439941</c:v>
                </c:pt>
                <c:pt idx="41">
                  <c:v>10.327682495117188</c:v>
                </c:pt>
                <c:pt idx="42">
                  <c:v>10.515996932983398</c:v>
                </c:pt>
                <c:pt idx="43">
                  <c:v>10.723006248474121</c:v>
                </c:pt>
                <c:pt idx="44">
                  <c:v>10.805109024047852</c:v>
                </c:pt>
                <c:pt idx="45">
                  <c:v>10.833554267883301</c:v>
                </c:pt>
                <c:pt idx="46">
                  <c:v>10.92140007019043</c:v>
                </c:pt>
                <c:pt idx="47">
                  <c:v>11.036614418029785</c:v>
                </c:pt>
                <c:pt idx="48">
                  <c:v>11.186376571655273</c:v>
                </c:pt>
                <c:pt idx="49">
                  <c:v>11.148432731628418</c:v>
                </c:pt>
                <c:pt idx="50">
                  <c:v>11.172872543334961</c:v>
                </c:pt>
                <c:pt idx="51">
                  <c:v>11.038824081420898</c:v>
                </c:pt>
                <c:pt idx="52">
                  <c:v>10.933496475219727</c:v>
                </c:pt>
                <c:pt idx="53">
                  <c:v>10.823915481567383</c:v>
                </c:pt>
                <c:pt idx="54">
                  <c:v>10.587687492370605</c:v>
                </c:pt>
                <c:pt idx="55">
                  <c:v>10.447619438171387</c:v>
                </c:pt>
                <c:pt idx="56">
                  <c:v>10.227408409118652</c:v>
                </c:pt>
                <c:pt idx="57">
                  <c:v>9.9611339569091797</c:v>
                </c:pt>
                <c:pt idx="58">
                  <c:v>9.6905794143676758</c:v>
                </c:pt>
                <c:pt idx="59">
                  <c:v>9.3807277679443359</c:v>
                </c:pt>
                <c:pt idx="60">
                  <c:v>9.1555185317993164</c:v>
                </c:pt>
                <c:pt idx="61">
                  <c:v>8.9495296478271484</c:v>
                </c:pt>
                <c:pt idx="62">
                  <c:v>8.7594213485717773</c:v>
                </c:pt>
                <c:pt idx="63">
                  <c:v>8.6690607070922852</c:v>
                </c:pt>
                <c:pt idx="64">
                  <c:v>8.8155364990234375</c:v>
                </c:pt>
                <c:pt idx="65">
                  <c:v>8.6448974609375</c:v>
                </c:pt>
                <c:pt idx="66">
                  <c:v>8.4211511611938477</c:v>
                </c:pt>
                <c:pt idx="67">
                  <c:v>8.7546710968017578</c:v>
                </c:pt>
                <c:pt idx="68">
                  <c:v>8.8922815322875977</c:v>
                </c:pt>
                <c:pt idx="69">
                  <c:v>8.6032524108886719</c:v>
                </c:pt>
                <c:pt idx="70">
                  <c:v>8.2869930267333984</c:v>
                </c:pt>
                <c:pt idx="71">
                  <c:v>8.22314453125</c:v>
                </c:pt>
                <c:pt idx="72">
                  <c:v>8.2216529846191406</c:v>
                </c:pt>
                <c:pt idx="73">
                  <c:v>8.1046991348266602</c:v>
                </c:pt>
                <c:pt idx="74">
                  <c:v>8.0525045394897461</c:v>
                </c:pt>
                <c:pt idx="75">
                  <c:v>8.1066875457763672</c:v>
                </c:pt>
                <c:pt idx="76">
                  <c:v>8.1220970153808594</c:v>
                </c:pt>
                <c:pt idx="77">
                  <c:v>8.0407676696777344</c:v>
                </c:pt>
                <c:pt idx="78">
                  <c:v>8.0107212066650391</c:v>
                </c:pt>
                <c:pt idx="79">
                  <c:v>8.1632728576660156</c:v>
                </c:pt>
                <c:pt idx="80">
                  <c:v>8.1436376571655273</c:v>
                </c:pt>
                <c:pt idx="81">
                  <c:v>7.8596062660217285</c:v>
                </c:pt>
                <c:pt idx="82">
                  <c:v>7.728844165802002</c:v>
                </c:pt>
                <c:pt idx="83">
                  <c:v>7.6363029479980469</c:v>
                </c:pt>
                <c:pt idx="84">
                  <c:v>7.6791906356811523</c:v>
                </c:pt>
                <c:pt idx="85">
                  <c:v>7.802579402923584</c:v>
                </c:pt>
                <c:pt idx="86">
                  <c:v>7.7042937278747559</c:v>
                </c:pt>
                <c:pt idx="87">
                  <c:v>7.7067513465881348</c:v>
                </c:pt>
                <c:pt idx="88">
                  <c:v>7.6728663444519043</c:v>
                </c:pt>
                <c:pt idx="89">
                  <c:v>7.494107723236084</c:v>
                </c:pt>
                <c:pt idx="90">
                  <c:v>7.1840896606445313</c:v>
                </c:pt>
                <c:pt idx="91">
                  <c:v>7.3345141410827637</c:v>
                </c:pt>
                <c:pt idx="92">
                  <c:v>7.6102056503295898</c:v>
                </c:pt>
                <c:pt idx="93">
                  <c:v>7.4698057174682617</c:v>
                </c:pt>
                <c:pt idx="94">
                  <c:v>7.4665741920471191</c:v>
                </c:pt>
                <c:pt idx="95">
                  <c:v>7.4094090461730957</c:v>
                </c:pt>
                <c:pt idx="96">
                  <c:v>7.3568835258483887</c:v>
                </c:pt>
                <c:pt idx="97">
                  <c:v>7.5278544425964355</c:v>
                </c:pt>
                <c:pt idx="98">
                  <c:v>7.5243749618530273</c:v>
                </c:pt>
                <c:pt idx="99">
                  <c:v>7.3302063941955566</c:v>
                </c:pt>
                <c:pt idx="100">
                  <c:v>7.3372759819030762</c:v>
                </c:pt>
                <c:pt idx="101">
                  <c:v>7.547572135925293</c:v>
                </c:pt>
                <c:pt idx="102">
                  <c:v>7.4169483184814453</c:v>
                </c:pt>
                <c:pt idx="103">
                  <c:v>7.3989148139953613</c:v>
                </c:pt>
                <c:pt idx="104">
                  <c:v>7.6131329536437988</c:v>
                </c:pt>
                <c:pt idx="105">
                  <c:v>7.5275506973266602</c:v>
                </c:pt>
                <c:pt idx="106">
                  <c:v>7.4799127578735352</c:v>
                </c:pt>
                <c:pt idx="107">
                  <c:v>7.645057201385498</c:v>
                </c:pt>
                <c:pt idx="108">
                  <c:v>7.6260294914245605</c:v>
                </c:pt>
                <c:pt idx="109">
                  <c:v>7.436887264251709</c:v>
                </c:pt>
                <c:pt idx="110">
                  <c:v>7.4953780174255371</c:v>
                </c:pt>
                <c:pt idx="111">
                  <c:v>7.6712093353271484</c:v>
                </c:pt>
                <c:pt idx="112">
                  <c:v>7.6727561950683594</c:v>
                </c:pt>
                <c:pt idx="113">
                  <c:v>7.3640909194946289</c:v>
                </c:pt>
                <c:pt idx="114">
                  <c:v>7.3654994964599609</c:v>
                </c:pt>
                <c:pt idx="115">
                  <c:v>7.6878066062927246</c:v>
                </c:pt>
                <c:pt idx="116">
                  <c:v>7.6558823585510254</c:v>
                </c:pt>
                <c:pt idx="117">
                  <c:v>7.4939694404602051</c:v>
                </c:pt>
                <c:pt idx="118">
                  <c:v>7.6891045570373535</c:v>
                </c:pt>
                <c:pt idx="119">
                  <c:v>7.9886288642883301</c:v>
                </c:pt>
                <c:pt idx="120">
                  <c:v>7.8084063529968262</c:v>
                </c:pt>
                <c:pt idx="121">
                  <c:v>7.6433448791503906</c:v>
                </c:pt>
                <c:pt idx="122">
                  <c:v>7.793189525604248</c:v>
                </c:pt>
                <c:pt idx="123">
                  <c:v>7.6033568382263184</c:v>
                </c:pt>
                <c:pt idx="124">
                  <c:v>7.6013131141662598</c:v>
                </c:pt>
                <c:pt idx="125">
                  <c:v>7.7891302108764648</c:v>
                </c:pt>
                <c:pt idx="126">
                  <c:v>7.5799660682678223</c:v>
                </c:pt>
                <c:pt idx="127">
                  <c:v>7.557762622833252</c:v>
                </c:pt>
                <c:pt idx="128">
                  <c:v>7.4640612602233887</c:v>
                </c:pt>
                <c:pt idx="129">
                  <c:v>7.4064264297485352</c:v>
                </c:pt>
                <c:pt idx="130">
                  <c:v>7.4155120849609375</c:v>
                </c:pt>
                <c:pt idx="131">
                  <c:v>7.2950787544250488</c:v>
                </c:pt>
                <c:pt idx="132">
                  <c:v>7.5524053573608398</c:v>
                </c:pt>
                <c:pt idx="133">
                  <c:v>7.6422677040100098</c:v>
                </c:pt>
                <c:pt idx="134">
                  <c:v>7.5492844581604004</c:v>
                </c:pt>
                <c:pt idx="135">
                  <c:v>7.3280243873596191</c:v>
                </c:pt>
                <c:pt idx="136">
                  <c:v>3.7264742851257324</c:v>
                </c:pt>
                <c:pt idx="137">
                  <c:v>2</c:v>
                </c:pt>
                <c:pt idx="138">
                  <c:v>5.4092321395874023</c:v>
                </c:pt>
                <c:pt idx="139">
                  <c:v>7.8920001983642578</c:v>
                </c:pt>
                <c:pt idx="140">
                  <c:v>7.925443172454834</c:v>
                </c:pt>
                <c:pt idx="141">
                  <c:v>7.5107326507568359</c:v>
                </c:pt>
                <c:pt idx="142">
                  <c:v>7.5633964538574219</c:v>
                </c:pt>
                <c:pt idx="143">
                  <c:v>7.5451698303222656</c:v>
                </c:pt>
                <c:pt idx="144">
                  <c:v>7.2829551696777344</c:v>
                </c:pt>
                <c:pt idx="145">
                  <c:v>7.597198486328125</c:v>
                </c:pt>
                <c:pt idx="146">
                  <c:v>8.1697902679443359</c:v>
                </c:pt>
                <c:pt idx="147">
                  <c:v>8.0105562210083008</c:v>
                </c:pt>
                <c:pt idx="148">
                  <c:v>7.7725052833557129</c:v>
                </c:pt>
                <c:pt idx="149">
                  <c:v>7.7676172256469727</c:v>
                </c:pt>
                <c:pt idx="150">
                  <c:v>7.5993800163269043</c:v>
                </c:pt>
                <c:pt idx="151">
                  <c:v>7.5724821090698242</c:v>
                </c:pt>
                <c:pt idx="152">
                  <c:v>7.6282939910888672</c:v>
                </c:pt>
                <c:pt idx="153">
                  <c:v>7.5302848815917969</c:v>
                </c:pt>
                <c:pt idx="154">
                  <c:v>7.5216684341430664</c:v>
                </c:pt>
                <c:pt idx="155">
                  <c:v>7.417694091796875</c:v>
                </c:pt>
                <c:pt idx="156">
                  <c:v>7.5492291450500488</c:v>
                </c:pt>
                <c:pt idx="157">
                  <c:v>7.7097616195678711</c:v>
                </c:pt>
                <c:pt idx="158">
                  <c:v>7.7687768936157227</c:v>
                </c:pt>
                <c:pt idx="159">
                  <c:v>7.7894892692565918</c:v>
                </c:pt>
                <c:pt idx="160">
                  <c:v>7.7295899391174316</c:v>
                </c:pt>
                <c:pt idx="161">
                  <c:v>7.6841616630554199</c:v>
                </c:pt>
                <c:pt idx="162">
                  <c:v>7.7277674674987793</c:v>
                </c:pt>
                <c:pt idx="163">
                  <c:v>7.433711051940918</c:v>
                </c:pt>
                <c:pt idx="164">
                  <c:v>6.8726353645324707</c:v>
                </c:pt>
                <c:pt idx="165">
                  <c:v>7.2429394721984863</c:v>
                </c:pt>
                <c:pt idx="166">
                  <c:v>7.3948554992675781</c:v>
                </c:pt>
                <c:pt idx="167">
                  <c:v>7.8123278617858887</c:v>
                </c:pt>
                <c:pt idx="168">
                  <c:v>8.2336387634277344</c:v>
                </c:pt>
                <c:pt idx="169">
                  <c:v>7.9882144927978516</c:v>
                </c:pt>
                <c:pt idx="170">
                  <c:v>8.0016908645629883</c:v>
                </c:pt>
                <c:pt idx="171">
                  <c:v>7.8207507133483887</c:v>
                </c:pt>
                <c:pt idx="172">
                  <c:v>7.8233742713928223</c:v>
                </c:pt>
                <c:pt idx="173">
                  <c:v>7.7525110244750977</c:v>
                </c:pt>
                <c:pt idx="174">
                  <c:v>7.6665425300598145</c:v>
                </c:pt>
                <c:pt idx="175">
                  <c:v>7.5234637260437012</c:v>
                </c:pt>
                <c:pt idx="176">
                  <c:v>7.8145370483398438</c:v>
                </c:pt>
                <c:pt idx="177">
                  <c:v>7.9540810585021973</c:v>
                </c:pt>
                <c:pt idx="178">
                  <c:v>7.6894083023071289</c:v>
                </c:pt>
                <c:pt idx="179">
                  <c:v>7.5924758911132813</c:v>
                </c:pt>
                <c:pt idx="180">
                  <c:v>8.3032865524291992</c:v>
                </c:pt>
                <c:pt idx="181">
                  <c:v>8.5095787048339844</c:v>
                </c:pt>
                <c:pt idx="182">
                  <c:v>8.307042121887207</c:v>
                </c:pt>
                <c:pt idx="183">
                  <c:v>8.202183723449707</c:v>
                </c:pt>
                <c:pt idx="184">
                  <c:v>7.8054237365722656</c:v>
                </c:pt>
                <c:pt idx="185">
                  <c:v>7.8240642547607422</c:v>
                </c:pt>
                <c:pt idx="186">
                  <c:v>7.8230977058410645</c:v>
                </c:pt>
                <c:pt idx="187">
                  <c:v>8.1670007705688477</c:v>
                </c:pt>
                <c:pt idx="188">
                  <c:v>8.0910844802856445</c:v>
                </c:pt>
                <c:pt idx="189">
                  <c:v>7.6841340065002441</c:v>
                </c:pt>
                <c:pt idx="190">
                  <c:v>7.694434642791748</c:v>
                </c:pt>
                <c:pt idx="191">
                  <c:v>7.4727878570556641</c:v>
                </c:pt>
                <c:pt idx="192">
                  <c:v>7.4612445831298828</c:v>
                </c:pt>
                <c:pt idx="193">
                  <c:v>7.6864261627197266</c:v>
                </c:pt>
                <c:pt idx="194">
                  <c:v>7.8333988189697266</c:v>
                </c:pt>
                <c:pt idx="195">
                  <c:v>7.8531718254089355</c:v>
                </c:pt>
                <c:pt idx="196">
                  <c:v>7.7228240966796875</c:v>
                </c:pt>
                <c:pt idx="197">
                  <c:v>7.738316535949707</c:v>
                </c:pt>
                <c:pt idx="198">
                  <c:v>7.717714786529541</c:v>
                </c:pt>
                <c:pt idx="199">
                  <c:v>7.7279605865478516</c:v>
                </c:pt>
                <c:pt idx="200">
                  <c:v>7.8820304870605469</c:v>
                </c:pt>
                <c:pt idx="201">
                  <c:v>7.7205872535705566</c:v>
                </c:pt>
                <c:pt idx="202">
                  <c:v>7.6583957672119141</c:v>
                </c:pt>
                <c:pt idx="203">
                  <c:v>7.817298412322998</c:v>
                </c:pt>
                <c:pt idx="204">
                  <c:v>7.6558551788330078</c:v>
                </c:pt>
                <c:pt idx="205">
                  <c:v>7.6439800262451172</c:v>
                </c:pt>
                <c:pt idx="206">
                  <c:v>7.6532039642333984</c:v>
                </c:pt>
                <c:pt idx="207">
                  <c:v>7.8576178550720215</c:v>
                </c:pt>
                <c:pt idx="208">
                  <c:v>7.9104199409484863</c:v>
                </c:pt>
                <c:pt idx="209">
                  <c:v>7.9269895553588867</c:v>
                </c:pt>
                <c:pt idx="210">
                  <c:v>7.920527458190918</c:v>
                </c:pt>
                <c:pt idx="211">
                  <c:v>7.7805414199829102</c:v>
                </c:pt>
                <c:pt idx="212">
                  <c:v>7.8508520126342773</c:v>
                </c:pt>
                <c:pt idx="213">
                  <c:v>7.9576435089111328</c:v>
                </c:pt>
                <c:pt idx="214">
                  <c:v>8.0464010238647461</c:v>
                </c:pt>
                <c:pt idx="215">
                  <c:v>7.8394742012023926</c:v>
                </c:pt>
                <c:pt idx="216">
                  <c:v>7.9218807220458984</c:v>
                </c:pt>
                <c:pt idx="217">
                  <c:v>8.3163766860961914</c:v>
                </c:pt>
                <c:pt idx="218">
                  <c:v>8.0507926940917969</c:v>
                </c:pt>
                <c:pt idx="219">
                  <c:v>7.6333203315734863</c:v>
                </c:pt>
                <c:pt idx="220">
                  <c:v>7.7966971397399902</c:v>
                </c:pt>
                <c:pt idx="221">
                  <c:v>7.4148492813110352</c:v>
                </c:pt>
                <c:pt idx="222">
                  <c:v>7.7623147964477539</c:v>
                </c:pt>
                <c:pt idx="223">
                  <c:v>7.7421550750732422</c:v>
                </c:pt>
                <c:pt idx="224">
                  <c:v>7.1011309623718262</c:v>
                </c:pt>
                <c:pt idx="225">
                  <c:v>6.9252991676330566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95.031005859375</c:v>
                </c:pt>
                <c:pt idx="2">
                  <c:v>88.68475341796875</c:v>
                </c:pt>
                <c:pt idx="3">
                  <c:v>81.097434997558594</c:v>
                </c:pt>
                <c:pt idx="4">
                  <c:v>72.835197448730469</c:v>
                </c:pt>
                <c:pt idx="5">
                  <c:v>64.321922302246094</c:v>
                </c:pt>
                <c:pt idx="6">
                  <c:v>55.23565673828125</c:v>
                </c:pt>
                <c:pt idx="7">
                  <c:v>46.818775177001953</c:v>
                </c:pt>
                <c:pt idx="8">
                  <c:v>39.715717315673828</c:v>
                </c:pt>
                <c:pt idx="9">
                  <c:v>33.625942230224609</c:v>
                </c:pt>
                <c:pt idx="10">
                  <c:v>28.655269622802734</c:v>
                </c:pt>
                <c:pt idx="11">
                  <c:v>24.592342376708984</c:v>
                </c:pt>
                <c:pt idx="12">
                  <c:v>21.209014892578125</c:v>
                </c:pt>
                <c:pt idx="13">
                  <c:v>18.239351272583008</c:v>
                </c:pt>
                <c:pt idx="14">
                  <c:v>15.74625301361084</c:v>
                </c:pt>
                <c:pt idx="15">
                  <c:v>13.754546165466309</c:v>
                </c:pt>
                <c:pt idx="16">
                  <c:v>12.423610687255859</c:v>
                </c:pt>
                <c:pt idx="17">
                  <c:v>11.573638916015625</c:v>
                </c:pt>
                <c:pt idx="18">
                  <c:v>11.080098152160645</c:v>
                </c:pt>
                <c:pt idx="19">
                  <c:v>10.799821853637695</c:v>
                </c:pt>
                <c:pt idx="20">
                  <c:v>10.695612907409668</c:v>
                </c:pt>
                <c:pt idx="21">
                  <c:v>10.780120849609375</c:v>
                </c:pt>
                <c:pt idx="22">
                  <c:v>11.025728225708008</c:v>
                </c:pt>
                <c:pt idx="23">
                  <c:v>11.386168479919434</c:v>
                </c:pt>
                <c:pt idx="24">
                  <c:v>11.973091125488281</c:v>
                </c:pt>
                <c:pt idx="25">
                  <c:v>12.811258316040039</c:v>
                </c:pt>
                <c:pt idx="26">
                  <c:v>13.872829437255859</c:v>
                </c:pt>
                <c:pt idx="27">
                  <c:v>15.07366943359375</c:v>
                </c:pt>
                <c:pt idx="28">
                  <c:v>16.622186660766602</c:v>
                </c:pt>
                <c:pt idx="29">
                  <c:v>18.590164184570313</c:v>
                </c:pt>
                <c:pt idx="30">
                  <c:v>20.956989288330078</c:v>
                </c:pt>
                <c:pt idx="31">
                  <c:v>23.208301544189453</c:v>
                </c:pt>
                <c:pt idx="32">
                  <c:v>25.594902038574219</c:v>
                </c:pt>
                <c:pt idx="33">
                  <c:v>28.676580429077148</c:v>
                </c:pt>
                <c:pt idx="34">
                  <c:v>32.393428802490234</c:v>
                </c:pt>
                <c:pt idx="35">
                  <c:v>36.184646606445313</c:v>
                </c:pt>
                <c:pt idx="36">
                  <c:v>38.983684539794922</c:v>
                </c:pt>
                <c:pt idx="37">
                  <c:v>41.061496734619141</c:v>
                </c:pt>
                <c:pt idx="38">
                  <c:v>43.928432464599609</c:v>
                </c:pt>
                <c:pt idx="39">
                  <c:v>48.382389068603516</c:v>
                </c:pt>
                <c:pt idx="40">
                  <c:v>52.613597869873047</c:v>
                </c:pt>
                <c:pt idx="41">
                  <c:v>53.971519470214844</c:v>
                </c:pt>
                <c:pt idx="42">
                  <c:v>52.429698944091797</c:v>
                </c:pt>
                <c:pt idx="43">
                  <c:v>51.249015808105469</c:v>
                </c:pt>
                <c:pt idx="44">
                  <c:v>52.794464111328125</c:v>
                </c:pt>
                <c:pt idx="45">
                  <c:v>55.649787902832031</c:v>
                </c:pt>
                <c:pt idx="46">
                  <c:v>55.732204437255859</c:v>
                </c:pt>
                <c:pt idx="47">
                  <c:v>50.754192352294922</c:v>
                </c:pt>
                <c:pt idx="48">
                  <c:v>43.022731781005859</c:v>
                </c:pt>
                <c:pt idx="49">
                  <c:v>36.837863922119141</c:v>
                </c:pt>
                <c:pt idx="50">
                  <c:v>34.294300079345703</c:v>
                </c:pt>
                <c:pt idx="51">
                  <c:v>34.008182525634766</c:v>
                </c:pt>
                <c:pt idx="52">
                  <c:v>32.837863922119141</c:v>
                </c:pt>
                <c:pt idx="53">
                  <c:v>28.313703536987305</c:v>
                </c:pt>
                <c:pt idx="54">
                  <c:v>20.652471542358398</c:v>
                </c:pt>
                <c:pt idx="55">
                  <c:v>13.164470672607422</c:v>
                </c:pt>
                <c:pt idx="56">
                  <c:v>7.8518695831298828</c:v>
                </c:pt>
                <c:pt idx="57">
                  <c:v>4.952324390411377</c:v>
                </c:pt>
                <c:pt idx="58">
                  <c:v>3.645805835723877</c:v>
                </c:pt>
                <c:pt idx="59">
                  <c:v>3.109522819519043</c:v>
                </c:pt>
                <c:pt idx="60">
                  <c:v>2.8576269149780273</c:v>
                </c:pt>
                <c:pt idx="61">
                  <c:v>2.771984338760376</c:v>
                </c:pt>
                <c:pt idx="62">
                  <c:v>2.7239677906036377</c:v>
                </c:pt>
                <c:pt idx="63">
                  <c:v>2.7095499038696289</c:v>
                </c:pt>
                <c:pt idx="64">
                  <c:v>2.6994478702545166</c:v>
                </c:pt>
                <c:pt idx="65">
                  <c:v>2.6995596885681152</c:v>
                </c:pt>
                <c:pt idx="66">
                  <c:v>2.6982107162475586</c:v>
                </c:pt>
                <c:pt idx="67">
                  <c:v>2.7068707942962646</c:v>
                </c:pt>
                <c:pt idx="68">
                  <c:v>2.7333440780639648</c:v>
                </c:pt>
                <c:pt idx="69">
                  <c:v>2.7211306095123291</c:v>
                </c:pt>
                <c:pt idx="70">
                  <c:v>2.727855920791626</c:v>
                </c:pt>
                <c:pt idx="71">
                  <c:v>2.6797466278076172</c:v>
                </c:pt>
                <c:pt idx="72">
                  <c:v>2.6703979969024658</c:v>
                </c:pt>
                <c:pt idx="73">
                  <c:v>2.6963596343994141</c:v>
                </c:pt>
                <c:pt idx="74">
                  <c:v>2.7144427299499512</c:v>
                </c:pt>
                <c:pt idx="75">
                  <c:v>2.7139124870300293</c:v>
                </c:pt>
                <c:pt idx="76">
                  <c:v>2.7174191474914551</c:v>
                </c:pt>
                <c:pt idx="77">
                  <c:v>2.7400879859924316</c:v>
                </c:pt>
                <c:pt idx="78">
                  <c:v>2.7382090091705322</c:v>
                </c:pt>
                <c:pt idx="79">
                  <c:v>2.701838493347168</c:v>
                </c:pt>
                <c:pt idx="80">
                  <c:v>2.6680541038513184</c:v>
                </c:pt>
                <c:pt idx="81">
                  <c:v>2.6618590354919434</c:v>
                </c:pt>
                <c:pt idx="82">
                  <c:v>2.6501200199127197</c:v>
                </c:pt>
                <c:pt idx="83">
                  <c:v>2.6513199806213379</c:v>
                </c:pt>
                <c:pt idx="84">
                  <c:v>2.7196145057678223</c:v>
                </c:pt>
                <c:pt idx="85">
                  <c:v>2.7529897689819336</c:v>
                </c:pt>
                <c:pt idx="86">
                  <c:v>2.7367300987243652</c:v>
                </c:pt>
                <c:pt idx="87">
                  <c:v>2.7207586765289307</c:v>
                </c:pt>
                <c:pt idx="88">
                  <c:v>2.6145401000976563</c:v>
                </c:pt>
                <c:pt idx="89">
                  <c:v>2.6000943183898926</c:v>
                </c:pt>
                <c:pt idx="90">
                  <c:v>2.6457574367523193</c:v>
                </c:pt>
                <c:pt idx="91">
                  <c:v>2.633441686630249</c:v>
                </c:pt>
                <c:pt idx="92">
                  <c:v>2.6780722141265869</c:v>
                </c:pt>
                <c:pt idx="93">
                  <c:v>2.7419390678405762</c:v>
                </c:pt>
                <c:pt idx="94">
                  <c:v>2.7095870971679688</c:v>
                </c:pt>
                <c:pt idx="95">
                  <c:v>2.6744537353515625</c:v>
                </c:pt>
                <c:pt idx="96">
                  <c:v>2.6602590084075928</c:v>
                </c:pt>
                <c:pt idx="97">
                  <c:v>2.6394412517547607</c:v>
                </c:pt>
                <c:pt idx="98">
                  <c:v>2.6547615528106689</c:v>
                </c:pt>
                <c:pt idx="99">
                  <c:v>2.6356089115142822</c:v>
                </c:pt>
                <c:pt idx="100">
                  <c:v>2.6390972137451172</c:v>
                </c:pt>
                <c:pt idx="101">
                  <c:v>2.6453015804290771</c:v>
                </c:pt>
                <c:pt idx="102">
                  <c:v>2.6272094249725342</c:v>
                </c:pt>
                <c:pt idx="103">
                  <c:v>2.6052660942077637</c:v>
                </c:pt>
                <c:pt idx="104">
                  <c:v>2.7150938510894775</c:v>
                </c:pt>
                <c:pt idx="105">
                  <c:v>2.7517061233520508</c:v>
                </c:pt>
                <c:pt idx="106">
                  <c:v>2.7005641460418701</c:v>
                </c:pt>
                <c:pt idx="107">
                  <c:v>2.6891136169433594</c:v>
                </c:pt>
                <c:pt idx="108">
                  <c:v>2.6573939323425293</c:v>
                </c:pt>
                <c:pt idx="109">
                  <c:v>2.6499989032745361</c:v>
                </c:pt>
                <c:pt idx="110">
                  <c:v>2.6918203830718994</c:v>
                </c:pt>
                <c:pt idx="111">
                  <c:v>2.6863508224487305</c:v>
                </c:pt>
                <c:pt idx="112">
                  <c:v>2.5748953819274902</c:v>
                </c:pt>
                <c:pt idx="113">
                  <c:v>2.563556432723999</c:v>
                </c:pt>
                <c:pt idx="114">
                  <c:v>2.6085216999053955</c:v>
                </c:pt>
                <c:pt idx="115">
                  <c:v>2.7078011035919189</c:v>
                </c:pt>
                <c:pt idx="116">
                  <c:v>2.7168145179748535</c:v>
                </c:pt>
                <c:pt idx="117">
                  <c:v>2.6506221294403076</c:v>
                </c:pt>
                <c:pt idx="118">
                  <c:v>2.6695888042449951</c:v>
                </c:pt>
                <c:pt idx="119">
                  <c:v>2.7119777202606201</c:v>
                </c:pt>
                <c:pt idx="120">
                  <c:v>2.7511200904846191</c:v>
                </c:pt>
                <c:pt idx="121">
                  <c:v>2.6763792037963867</c:v>
                </c:pt>
                <c:pt idx="122">
                  <c:v>2.6478502750396729</c:v>
                </c:pt>
                <c:pt idx="123">
                  <c:v>2.6651797294616699</c:v>
                </c:pt>
                <c:pt idx="124">
                  <c:v>2.6246790885925293</c:v>
                </c:pt>
                <c:pt idx="125">
                  <c:v>2.6650495529174805</c:v>
                </c:pt>
                <c:pt idx="126">
                  <c:v>2.6105589866638184</c:v>
                </c:pt>
                <c:pt idx="127">
                  <c:v>2.6431713104248047</c:v>
                </c:pt>
                <c:pt idx="128">
                  <c:v>2.7207028865814209</c:v>
                </c:pt>
                <c:pt idx="129">
                  <c:v>2.6770954132080078</c:v>
                </c:pt>
                <c:pt idx="130">
                  <c:v>2.760068416595459</c:v>
                </c:pt>
                <c:pt idx="131">
                  <c:v>2.6888623237609863</c:v>
                </c:pt>
                <c:pt idx="132">
                  <c:v>2.469374418258667</c:v>
                </c:pt>
                <c:pt idx="133">
                  <c:v>2.5424315929412842</c:v>
                </c:pt>
                <c:pt idx="134">
                  <c:v>2.6753838062286377</c:v>
                </c:pt>
                <c:pt idx="135">
                  <c:v>2.664649486541748</c:v>
                </c:pt>
                <c:pt idx="136">
                  <c:v>2.2655603885650635</c:v>
                </c:pt>
                <c:pt idx="137">
                  <c:v>2</c:v>
                </c:pt>
                <c:pt idx="138">
                  <c:v>2.3880386352539063</c:v>
                </c:pt>
                <c:pt idx="139">
                  <c:v>2.7155308723449707</c:v>
                </c:pt>
                <c:pt idx="140">
                  <c:v>2.7394461631774902</c:v>
                </c:pt>
                <c:pt idx="141">
                  <c:v>2.6287162303924561</c:v>
                </c:pt>
                <c:pt idx="142">
                  <c:v>2.6206421852111816</c:v>
                </c:pt>
                <c:pt idx="143">
                  <c:v>2.6507246494293213</c:v>
                </c:pt>
                <c:pt idx="144">
                  <c:v>2.6834952831268311</c:v>
                </c:pt>
                <c:pt idx="145">
                  <c:v>2.8155171871185303</c:v>
                </c:pt>
                <c:pt idx="146">
                  <c:v>2.7561616897583008</c:v>
                </c:pt>
                <c:pt idx="147">
                  <c:v>2.7269816398620605</c:v>
                </c:pt>
                <c:pt idx="148">
                  <c:v>2.6814115047454834</c:v>
                </c:pt>
                <c:pt idx="149">
                  <c:v>2.6323347091674805</c:v>
                </c:pt>
                <c:pt idx="150">
                  <c:v>2.7250840663909912</c:v>
                </c:pt>
                <c:pt idx="151">
                  <c:v>2.7669520378112793</c:v>
                </c:pt>
                <c:pt idx="152">
                  <c:v>2.7162380218505859</c:v>
                </c:pt>
                <c:pt idx="153">
                  <c:v>2.6843416690826416</c:v>
                </c:pt>
                <c:pt idx="154">
                  <c:v>2.6364459991455078</c:v>
                </c:pt>
                <c:pt idx="155">
                  <c:v>2.5921318531036377</c:v>
                </c:pt>
                <c:pt idx="156">
                  <c:v>2.708014965057373</c:v>
                </c:pt>
                <c:pt idx="157">
                  <c:v>2.7951831817626953</c:v>
                </c:pt>
                <c:pt idx="158">
                  <c:v>2.7641985416412354</c:v>
                </c:pt>
                <c:pt idx="159">
                  <c:v>2.7757794857025146</c:v>
                </c:pt>
                <c:pt idx="160">
                  <c:v>2.8219635486602783</c:v>
                </c:pt>
                <c:pt idx="161">
                  <c:v>2.7324233055114746</c:v>
                </c:pt>
                <c:pt idx="162">
                  <c:v>2.5120143890380859</c:v>
                </c:pt>
                <c:pt idx="163">
                  <c:v>2.5040054321289063</c:v>
                </c:pt>
                <c:pt idx="164">
                  <c:v>2.5806903839111328</c:v>
                </c:pt>
                <c:pt idx="165">
                  <c:v>2.4687511920928955</c:v>
                </c:pt>
                <c:pt idx="166">
                  <c:v>2.5784022808074951</c:v>
                </c:pt>
                <c:pt idx="167">
                  <c:v>2.6906948089599609</c:v>
                </c:pt>
                <c:pt idx="168">
                  <c:v>2.6060752868652344</c:v>
                </c:pt>
                <c:pt idx="169">
                  <c:v>2.6093311309814453</c:v>
                </c:pt>
                <c:pt idx="170">
                  <c:v>2.6202700138092041</c:v>
                </c:pt>
                <c:pt idx="171">
                  <c:v>2.6689376831054688</c:v>
                </c:pt>
                <c:pt idx="172">
                  <c:v>2.6109123229980469</c:v>
                </c:pt>
                <c:pt idx="173">
                  <c:v>2.6282045841217041</c:v>
                </c:pt>
                <c:pt idx="174">
                  <c:v>2.7164983749389648</c:v>
                </c:pt>
                <c:pt idx="175">
                  <c:v>2.5492219924926758</c:v>
                </c:pt>
                <c:pt idx="176">
                  <c:v>2.5649330615997314</c:v>
                </c:pt>
                <c:pt idx="177">
                  <c:v>2.7636497020721436</c:v>
                </c:pt>
                <c:pt idx="178">
                  <c:v>2.7311861515045166</c:v>
                </c:pt>
                <c:pt idx="179">
                  <c:v>2.748673677444458</c:v>
                </c:pt>
                <c:pt idx="180">
                  <c:v>2.7124240398406982</c:v>
                </c:pt>
                <c:pt idx="181">
                  <c:v>2.6990480422973633</c:v>
                </c:pt>
                <c:pt idx="182">
                  <c:v>2.7274746894836426</c:v>
                </c:pt>
                <c:pt idx="183">
                  <c:v>2.6518406867980957</c:v>
                </c:pt>
                <c:pt idx="184">
                  <c:v>2.7815744876861572</c:v>
                </c:pt>
                <c:pt idx="185">
                  <c:v>2.75982666015625</c:v>
                </c:pt>
                <c:pt idx="186">
                  <c:v>2.6315813064575195</c:v>
                </c:pt>
                <c:pt idx="187">
                  <c:v>2.7617242336273193</c:v>
                </c:pt>
                <c:pt idx="188">
                  <c:v>2.6966853141784668</c:v>
                </c:pt>
                <c:pt idx="189">
                  <c:v>2.5770161151885986</c:v>
                </c:pt>
                <c:pt idx="190">
                  <c:v>2.619823694229126</c:v>
                </c:pt>
                <c:pt idx="191">
                  <c:v>2.6537942886352539</c:v>
                </c:pt>
                <c:pt idx="192">
                  <c:v>2.6158702373504639</c:v>
                </c:pt>
                <c:pt idx="193">
                  <c:v>2.6388273239135742</c:v>
                </c:pt>
                <c:pt idx="194">
                  <c:v>2.7359392642974854</c:v>
                </c:pt>
                <c:pt idx="195">
                  <c:v>2.7298932075500488</c:v>
                </c:pt>
                <c:pt idx="196">
                  <c:v>2.707298755645752</c:v>
                </c:pt>
                <c:pt idx="197">
                  <c:v>2.6915693283081055</c:v>
                </c:pt>
                <c:pt idx="198">
                  <c:v>2.6761746406555176</c:v>
                </c:pt>
                <c:pt idx="199">
                  <c:v>2.6535336971282959</c:v>
                </c:pt>
                <c:pt idx="200">
                  <c:v>2.6514501571655273</c:v>
                </c:pt>
                <c:pt idx="201">
                  <c:v>2.6431155204772949</c:v>
                </c:pt>
                <c:pt idx="202">
                  <c:v>2.5801880359649658</c:v>
                </c:pt>
                <c:pt idx="203">
                  <c:v>2.5596773624420166</c:v>
                </c:pt>
                <c:pt idx="204">
                  <c:v>2.7133636474609375</c:v>
                </c:pt>
                <c:pt idx="205">
                  <c:v>2.7833139896392822</c:v>
                </c:pt>
                <c:pt idx="206">
                  <c:v>2.6665656566619873</c:v>
                </c:pt>
                <c:pt idx="207">
                  <c:v>2.6604263782501221</c:v>
                </c:pt>
                <c:pt idx="208">
                  <c:v>2.7270281314849854</c:v>
                </c:pt>
                <c:pt idx="209">
                  <c:v>2.669123649597168</c:v>
                </c:pt>
                <c:pt idx="210">
                  <c:v>2.6695981025695801</c:v>
                </c:pt>
                <c:pt idx="211">
                  <c:v>2.7452132701873779</c:v>
                </c:pt>
                <c:pt idx="212">
                  <c:v>2.6679422855377197</c:v>
                </c:pt>
                <c:pt idx="213">
                  <c:v>2.6616170406341553</c:v>
                </c:pt>
                <c:pt idx="214">
                  <c:v>2.6971969604492188</c:v>
                </c:pt>
                <c:pt idx="215">
                  <c:v>2.6829092502593994</c:v>
                </c:pt>
                <c:pt idx="216">
                  <c:v>2.7532315254211426</c:v>
                </c:pt>
                <c:pt idx="217">
                  <c:v>2.850045919418335</c:v>
                </c:pt>
                <c:pt idx="218">
                  <c:v>2.5579006671905518</c:v>
                </c:pt>
                <c:pt idx="219">
                  <c:v>2.3026564121246338</c:v>
                </c:pt>
                <c:pt idx="220">
                  <c:v>2.5460128784179688</c:v>
                </c:pt>
                <c:pt idx="221">
                  <c:v>2.6784720420837402</c:v>
                </c:pt>
                <c:pt idx="222">
                  <c:v>2.6666865348815918</c:v>
                </c:pt>
                <c:pt idx="223">
                  <c:v>2.6299998760223389</c:v>
                </c:pt>
                <c:pt idx="224">
                  <c:v>2.4301483631134033</c:v>
                </c:pt>
                <c:pt idx="225">
                  <c:v>2.3793320655822754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53.552985774319033</c:v>
                </c:pt>
                <c:pt idx="1">
                  <c:v>63.617315289304642</c:v>
                </c:pt>
                <c:pt idx="2">
                  <c:v>59.735731774896905</c:v>
                </c:pt>
                <c:pt idx="3">
                  <c:v>49.471678723375774</c:v>
                </c:pt>
                <c:pt idx="4">
                  <c:v>43.907207322855697</c:v>
                </c:pt>
                <c:pt idx="5">
                  <c:v>41.001664047865027</c:v>
                </c:pt>
                <c:pt idx="6">
                  <c:v>37.978023377357708</c:v>
                </c:pt>
                <c:pt idx="7">
                  <c:v>35.345146147898134</c:v>
                </c:pt>
                <c:pt idx="8">
                  <c:v>34.13464784385242</c:v>
                </c:pt>
                <c:pt idx="9">
                  <c:v>33.420853291538506</c:v>
                </c:pt>
                <c:pt idx="10">
                  <c:v>32.547279909996178</c:v>
                </c:pt>
                <c:pt idx="11">
                  <c:v>31.998474366124672</c:v>
                </c:pt>
                <c:pt idx="12">
                  <c:v>31.750122490258757</c:v>
                </c:pt>
                <c:pt idx="13">
                  <c:v>31.444458643039177</c:v>
                </c:pt>
                <c:pt idx="14">
                  <c:v>30.928650900856141</c:v>
                </c:pt>
                <c:pt idx="15">
                  <c:v>30.530940554189748</c:v>
                </c:pt>
                <c:pt idx="16">
                  <c:v>30.053340792909157</c:v>
                </c:pt>
                <c:pt idx="17">
                  <c:v>29.410752023186177</c:v>
                </c:pt>
                <c:pt idx="18">
                  <c:v>28.802897781556329</c:v>
                </c:pt>
                <c:pt idx="19">
                  <c:v>28.519811377597286</c:v>
                </c:pt>
                <c:pt idx="20">
                  <c:v>29.059933289445521</c:v>
                </c:pt>
                <c:pt idx="21">
                  <c:v>30.852234939051243</c:v>
                </c:pt>
                <c:pt idx="22">
                  <c:v>32.291981128511651</c:v>
                </c:pt>
                <c:pt idx="23">
                  <c:v>32.46391704257266</c:v>
                </c:pt>
                <c:pt idx="24">
                  <c:v>32.187777544232247</c:v>
                </c:pt>
                <c:pt idx="25">
                  <c:v>30.928650900856141</c:v>
                </c:pt>
                <c:pt idx="26">
                  <c:v>29.492378164205043</c:v>
                </c:pt>
                <c:pt idx="27">
                  <c:v>28.992200959663908</c:v>
                </c:pt>
                <c:pt idx="28">
                  <c:v>28.740375630988687</c:v>
                </c:pt>
                <c:pt idx="29">
                  <c:v>28.361769274773525</c:v>
                </c:pt>
                <c:pt idx="30">
                  <c:v>28.10126031407502</c:v>
                </c:pt>
                <c:pt idx="31">
                  <c:v>27.908483683158124</c:v>
                </c:pt>
                <c:pt idx="32">
                  <c:v>27.842488079781173</c:v>
                </c:pt>
                <c:pt idx="33">
                  <c:v>28.577123348950956</c:v>
                </c:pt>
                <c:pt idx="34">
                  <c:v>32.524702466735654</c:v>
                </c:pt>
                <c:pt idx="35">
                  <c:v>38.009284452641523</c:v>
                </c:pt>
                <c:pt idx="36">
                  <c:v>40.345181466904791</c:v>
                </c:pt>
                <c:pt idx="37">
                  <c:v>40.148931383178592</c:v>
                </c:pt>
                <c:pt idx="38">
                  <c:v>36.43407360361789</c:v>
                </c:pt>
                <c:pt idx="39">
                  <c:v>32.000211092529327</c:v>
                </c:pt>
                <c:pt idx="40">
                  <c:v>30.405896253054465</c:v>
                </c:pt>
                <c:pt idx="41">
                  <c:v>30.522256922166463</c:v>
                </c:pt>
                <c:pt idx="42">
                  <c:v>30.320796659226286</c:v>
                </c:pt>
                <c:pt idx="43">
                  <c:v>29.356913504641817</c:v>
                </c:pt>
                <c:pt idx="44">
                  <c:v>28.446868868601705</c:v>
                </c:pt>
                <c:pt idx="45">
                  <c:v>28.15509883261938</c:v>
                </c:pt>
                <c:pt idx="46">
                  <c:v>28.389556897248038</c:v>
                </c:pt>
                <c:pt idx="47">
                  <c:v>28.849789394482062</c:v>
                </c:pt>
                <c:pt idx="48">
                  <c:v>29.065143468659492</c:v>
                </c:pt>
                <c:pt idx="49">
                  <c:v>29.141559430464387</c:v>
                </c:pt>
                <c:pt idx="50">
                  <c:v>29.19887140181806</c:v>
                </c:pt>
                <c:pt idx="51">
                  <c:v>29.028672214161702</c:v>
                </c:pt>
                <c:pt idx="52">
                  <c:v>28.827211951221525</c:v>
                </c:pt>
                <c:pt idx="53">
                  <c:v>28.877577016956565</c:v>
                </c:pt>
                <c:pt idx="54">
                  <c:v>29.065143468659492</c:v>
                </c:pt>
                <c:pt idx="55">
                  <c:v>29.271813910813641</c:v>
                </c:pt>
                <c:pt idx="56">
                  <c:v>29.452433456897939</c:v>
                </c:pt>
                <c:pt idx="57">
                  <c:v>29.690364974335903</c:v>
                </c:pt>
                <c:pt idx="58">
                  <c:v>30.584779072734108</c:v>
                </c:pt>
                <c:pt idx="59">
                  <c:v>32.462180316168009</c:v>
                </c:pt>
                <c:pt idx="60">
                  <c:v>33.934924307316891</c:v>
                </c:pt>
                <c:pt idx="61">
                  <c:v>34.447258596690617</c:v>
                </c:pt>
                <c:pt idx="62">
                  <c:v>33.304492622426508</c:v>
                </c:pt>
                <c:pt idx="63">
                  <c:v>31.605974198672254</c:v>
                </c:pt>
                <c:pt idx="64">
                  <c:v>30.928650900856141</c:v>
                </c:pt>
                <c:pt idx="65">
                  <c:v>30.642091044087778</c:v>
                </c:pt>
                <c:pt idx="66">
                  <c:v>30.595199431162051</c:v>
                </c:pt>
                <c:pt idx="67">
                  <c:v>30.998119957042405</c:v>
                </c:pt>
                <c:pt idx="68">
                  <c:v>31.539978595295302</c:v>
                </c:pt>
                <c:pt idx="69">
                  <c:v>31.810907914421744</c:v>
                </c:pt>
                <c:pt idx="70">
                  <c:v>31.823064999254342</c:v>
                </c:pt>
                <c:pt idx="71">
                  <c:v>31.962003111626878</c:v>
                </c:pt>
                <c:pt idx="72">
                  <c:v>32.099204497594755</c:v>
                </c:pt>
                <c:pt idx="73">
                  <c:v>32.337136015032726</c:v>
                </c:pt>
                <c:pt idx="74">
                  <c:v>33.035300029704715</c:v>
                </c:pt>
                <c:pt idx="75">
                  <c:v>34.261428871392354</c:v>
                </c:pt>
                <c:pt idx="76">
                  <c:v>36.595589159250963</c:v>
                </c:pt>
                <c:pt idx="77">
                  <c:v>39.785955564605331</c:v>
                </c:pt>
                <c:pt idx="78">
                  <c:v>40.95824588774861</c:v>
                </c:pt>
                <c:pt idx="79">
                  <c:v>39.648754178637446</c:v>
                </c:pt>
                <c:pt idx="80">
                  <c:v>37.86513616105502</c:v>
                </c:pt>
                <c:pt idx="81">
                  <c:v>36.507016112613478</c:v>
                </c:pt>
                <c:pt idx="82">
                  <c:v>36.682425479483797</c:v>
                </c:pt>
                <c:pt idx="83">
                  <c:v>37.57162939866803</c:v>
                </c:pt>
                <c:pt idx="84">
                  <c:v>38.08743714085108</c:v>
                </c:pt>
                <c:pt idx="85">
                  <c:v>40.737681634357209</c:v>
                </c:pt>
                <c:pt idx="86">
                  <c:v>48.384487994060677</c:v>
                </c:pt>
                <c:pt idx="87">
                  <c:v>48.407065437321215</c:v>
                </c:pt>
                <c:pt idx="88">
                  <c:v>43.983623284660588</c:v>
                </c:pt>
                <c:pt idx="89">
                  <c:v>40.465015588826105</c:v>
                </c:pt>
                <c:pt idx="90">
                  <c:v>39.928367129787176</c:v>
                </c:pt>
                <c:pt idx="91">
                  <c:v>39.200678766236024</c:v>
                </c:pt>
                <c:pt idx="92">
                  <c:v>38.674450665625038</c:v>
                </c:pt>
                <c:pt idx="93">
                  <c:v>38.325368658289037</c:v>
                </c:pt>
                <c:pt idx="94">
                  <c:v>37.635888275640333</c:v>
                </c:pt>
                <c:pt idx="95">
                  <c:v>37.498686889672449</c:v>
                </c:pt>
                <c:pt idx="96">
                  <c:v>37.922448132408682</c:v>
                </c:pt>
                <c:pt idx="97">
                  <c:v>38.631032505508621</c:v>
                </c:pt>
                <c:pt idx="98">
                  <c:v>39.271884548826947</c:v>
                </c:pt>
                <c:pt idx="99">
                  <c:v>39.999572912378106</c:v>
                </c:pt>
                <c:pt idx="100">
                  <c:v>41.741509496248781</c:v>
                </c:pt>
                <c:pt idx="101">
                  <c:v>42.971111790745731</c:v>
                </c:pt>
                <c:pt idx="102">
                  <c:v>46.547031457933883</c:v>
                </c:pt>
                <c:pt idx="103">
                  <c:v>48.4556937766516</c:v>
                </c:pt>
                <c:pt idx="104">
                  <c:v>46.569608901194421</c:v>
                </c:pt>
                <c:pt idx="105">
                  <c:v>46.668602306259857</c:v>
                </c:pt>
                <c:pt idx="106">
                  <c:v>44.490747394820353</c:v>
                </c:pt>
                <c:pt idx="107">
                  <c:v>43.005846318838863</c:v>
                </c:pt>
                <c:pt idx="108">
                  <c:v>41.604308110280904</c:v>
                </c:pt>
                <c:pt idx="109">
                  <c:v>40.920037906846161</c:v>
                </c:pt>
                <c:pt idx="110">
                  <c:v>40.209716807341565</c:v>
                </c:pt>
                <c:pt idx="111">
                  <c:v>46.83359131470224</c:v>
                </c:pt>
                <c:pt idx="112">
                  <c:v>56.095553230736449</c:v>
                </c:pt>
                <c:pt idx="113">
                  <c:v>51.951724029225552</c:v>
                </c:pt>
                <c:pt idx="114">
                  <c:v>47.172252963610298</c:v>
                </c:pt>
                <c:pt idx="115">
                  <c:v>44.530692102127446</c:v>
                </c:pt>
                <c:pt idx="116">
                  <c:v>42.943324168271225</c:v>
                </c:pt>
                <c:pt idx="117">
                  <c:v>42.196531814268837</c:v>
                </c:pt>
                <c:pt idx="118">
                  <c:v>41.711985147369617</c:v>
                </c:pt>
                <c:pt idx="119">
                  <c:v>41.621675374327467</c:v>
                </c:pt>
                <c:pt idx="120">
                  <c:v>52.773195618628172</c:v>
                </c:pt>
                <c:pt idx="121">
                  <c:v>67.920923320043954</c:v>
                </c:pt>
                <c:pt idx="122">
                  <c:v>57.231372299381931</c:v>
                </c:pt>
                <c:pt idx="123">
                  <c:v>46.126743668006966</c:v>
                </c:pt>
                <c:pt idx="124">
                  <c:v>48.31849239068373</c:v>
                </c:pt>
                <c:pt idx="125">
                  <c:v>74.862618759456794</c:v>
                </c:pt>
                <c:pt idx="126">
                  <c:v>69.301620811746034</c:v>
                </c:pt>
                <c:pt idx="127">
                  <c:v>54.676647758131928</c:v>
                </c:pt>
                <c:pt idx="128">
                  <c:v>60.270643507531162</c:v>
                </c:pt>
                <c:pt idx="129">
                  <c:v>91.92942913801825</c:v>
                </c:pt>
                <c:pt idx="130">
                  <c:v>77.224566669789922</c:v>
                </c:pt>
                <c:pt idx="131">
                  <c:v>53.224744483838919</c:v>
                </c:pt>
                <c:pt idx="132">
                  <c:v>43.360138505388825</c:v>
                </c:pt>
                <c:pt idx="133">
                  <c:v>40.293079674765089</c:v>
                </c:pt>
                <c:pt idx="134">
                  <c:v>39.445557189292622</c:v>
                </c:pt>
                <c:pt idx="135">
                  <c:v>39.940524214619785</c:v>
                </c:pt>
                <c:pt idx="136">
                  <c:v>40.621320965245204</c:v>
                </c:pt>
                <c:pt idx="137">
                  <c:v>40.456331956802821</c:v>
                </c:pt>
                <c:pt idx="138">
                  <c:v>46.072905149462599</c:v>
                </c:pt>
                <c:pt idx="139">
                  <c:v>51.029522308352831</c:v>
                </c:pt>
                <c:pt idx="140">
                  <c:v>56.83887213192952</c:v>
                </c:pt>
                <c:pt idx="141">
                  <c:v>52.60994333659044</c:v>
                </c:pt>
                <c:pt idx="142">
                  <c:v>45.030869306668585</c:v>
                </c:pt>
                <c:pt idx="143">
                  <c:v>41.204861037209859</c:v>
                </c:pt>
                <c:pt idx="144">
                  <c:v>40.602216974793976</c:v>
                </c:pt>
                <c:pt idx="145">
                  <c:v>39.973522016308259</c:v>
                </c:pt>
                <c:pt idx="146">
                  <c:v>38.992271597677217</c:v>
                </c:pt>
                <c:pt idx="147">
                  <c:v>41.894341419858577</c:v>
                </c:pt>
                <c:pt idx="148">
                  <c:v>43.420923929551819</c:v>
                </c:pt>
                <c:pt idx="149">
                  <c:v>41.013821132697622</c:v>
                </c:pt>
                <c:pt idx="150">
                  <c:v>39.822426819103121</c:v>
                </c:pt>
                <c:pt idx="151">
                  <c:v>38.901961824635066</c:v>
                </c:pt>
                <c:pt idx="152">
                  <c:v>38.959273795988743</c:v>
                </c:pt>
                <c:pt idx="153">
                  <c:v>38.712658646527494</c:v>
                </c:pt>
                <c:pt idx="154">
                  <c:v>42.380624813162449</c:v>
                </c:pt>
                <c:pt idx="155">
                  <c:v>87.268055467919652</c:v>
                </c:pt>
                <c:pt idx="156">
                  <c:v>99.999996740457945</c:v>
                </c:pt>
                <c:pt idx="157">
                  <c:v>60.294957677196351</c:v>
                </c:pt>
                <c:pt idx="158">
                  <c:v>48.90029573624372</c:v>
                </c:pt>
                <c:pt idx="159">
                  <c:v>71.125183536635575</c:v>
                </c:pt>
                <c:pt idx="160">
                  <c:v>72.731655460943031</c:v>
                </c:pt>
                <c:pt idx="161">
                  <c:v>49.461258364947838</c:v>
                </c:pt>
                <c:pt idx="162">
                  <c:v>41.512261610834095</c:v>
                </c:pt>
                <c:pt idx="163">
                  <c:v>37.972813198143733</c:v>
                </c:pt>
                <c:pt idx="164">
                  <c:v>37.934605217241284</c:v>
                </c:pt>
                <c:pt idx="165">
                  <c:v>40.92177463325082</c:v>
                </c:pt>
                <c:pt idx="166">
                  <c:v>41.210071216423827</c:v>
                </c:pt>
                <c:pt idx="167">
                  <c:v>40.240977882625387</c:v>
                </c:pt>
                <c:pt idx="168">
                  <c:v>40.873146293920428</c:v>
                </c:pt>
                <c:pt idx="169">
                  <c:v>40.234030977006761</c:v>
                </c:pt>
                <c:pt idx="170">
                  <c:v>40.506697022537864</c:v>
                </c:pt>
                <c:pt idx="171">
                  <c:v>40.793256879306227</c:v>
                </c:pt>
                <c:pt idx="172">
                  <c:v>39.204152219045334</c:v>
                </c:pt>
                <c:pt idx="173">
                  <c:v>38.372260271214778</c:v>
                </c:pt>
                <c:pt idx="174">
                  <c:v>38.976641060035298</c:v>
                </c:pt>
                <c:pt idx="175">
                  <c:v>38.283687224577278</c:v>
                </c:pt>
                <c:pt idx="176">
                  <c:v>38.023178263878776</c:v>
                </c:pt>
                <c:pt idx="177">
                  <c:v>41.175336688330695</c:v>
                </c:pt>
                <c:pt idx="178">
                  <c:v>42.424042973278866</c:v>
                </c:pt>
                <c:pt idx="179">
                  <c:v>39.247570379161751</c:v>
                </c:pt>
                <c:pt idx="180">
                  <c:v>38.184693819511857</c:v>
                </c:pt>
                <c:pt idx="181">
                  <c:v>37.295489900327617</c:v>
                </c:pt>
                <c:pt idx="182">
                  <c:v>37.153078335145764</c:v>
                </c:pt>
                <c:pt idx="183">
                  <c:v>38.236795611651551</c:v>
                </c:pt>
                <c:pt idx="184">
                  <c:v>39.593178933688442</c:v>
                </c:pt>
                <c:pt idx="185">
                  <c:v>39.176364596570828</c:v>
                </c:pt>
                <c:pt idx="186">
                  <c:v>38.698764835290241</c:v>
                </c:pt>
                <c:pt idx="187">
                  <c:v>38.380943903238055</c:v>
                </c:pt>
                <c:pt idx="188">
                  <c:v>37.993653914999612</c:v>
                </c:pt>
                <c:pt idx="189">
                  <c:v>37.898133962743501</c:v>
                </c:pt>
                <c:pt idx="190">
                  <c:v>38.55461654370373</c:v>
                </c:pt>
                <c:pt idx="191">
                  <c:v>38.417415157735853</c:v>
                </c:pt>
                <c:pt idx="192">
                  <c:v>37.927658311622658</c:v>
                </c:pt>
                <c:pt idx="193">
                  <c:v>38.27847704536331</c:v>
                </c:pt>
                <c:pt idx="194">
                  <c:v>38.83770294766277</c:v>
                </c:pt>
                <c:pt idx="195">
                  <c:v>38.38615408245203</c:v>
                </c:pt>
                <c:pt idx="196">
                  <c:v>38.412204978521885</c:v>
                </c:pt>
                <c:pt idx="197">
                  <c:v>39.971785289903593</c:v>
                </c:pt>
                <c:pt idx="198">
                  <c:v>40.296553127574406</c:v>
                </c:pt>
                <c:pt idx="199">
                  <c:v>38.413941704926536</c:v>
                </c:pt>
                <c:pt idx="200">
                  <c:v>37.783510020036147</c:v>
                </c:pt>
                <c:pt idx="201">
                  <c:v>37.377116041346476</c:v>
                </c:pt>
                <c:pt idx="202">
                  <c:v>37.774826388012869</c:v>
                </c:pt>
                <c:pt idx="203">
                  <c:v>44.390017263350259</c:v>
                </c:pt>
                <c:pt idx="204">
                  <c:v>44.495957574034321</c:v>
                </c:pt>
                <c:pt idx="205">
                  <c:v>39.287515086468858</c:v>
                </c:pt>
                <c:pt idx="206">
                  <c:v>37.630678096426358</c:v>
                </c:pt>
                <c:pt idx="207">
                  <c:v>36.932514081754363</c:v>
                </c:pt>
                <c:pt idx="208">
                  <c:v>37.125290712671259</c:v>
                </c:pt>
                <c:pt idx="209">
                  <c:v>37.623731190807739</c:v>
                </c:pt>
                <c:pt idx="210">
                  <c:v>37.764406029584926</c:v>
                </c:pt>
                <c:pt idx="211">
                  <c:v>37.285069541899674</c:v>
                </c:pt>
                <c:pt idx="212">
                  <c:v>37.319804069992813</c:v>
                </c:pt>
                <c:pt idx="213">
                  <c:v>37.75398567115699</c:v>
                </c:pt>
                <c:pt idx="214">
                  <c:v>38.337525743121645</c:v>
                </c:pt>
                <c:pt idx="215">
                  <c:v>39.482028443790412</c:v>
                </c:pt>
                <c:pt idx="216">
                  <c:v>38.617138694271368</c:v>
                </c:pt>
                <c:pt idx="217">
                  <c:v>37.724461322277826</c:v>
                </c:pt>
                <c:pt idx="218">
                  <c:v>37.759195850370958</c:v>
                </c:pt>
                <c:pt idx="219">
                  <c:v>38.559826722917705</c:v>
                </c:pt>
                <c:pt idx="220">
                  <c:v>38.528565647633883</c:v>
                </c:pt>
                <c:pt idx="221">
                  <c:v>37.84429544419914</c:v>
                </c:pt>
                <c:pt idx="222">
                  <c:v>37.127027439075917</c:v>
                </c:pt>
                <c:pt idx="223">
                  <c:v>36.896042827256572</c:v>
                </c:pt>
                <c:pt idx="224">
                  <c:v>36.98982605310804</c:v>
                </c:pt>
                <c:pt idx="225">
                  <c:v>36.918620270517117</c:v>
                </c:pt>
                <c:pt idx="226">
                  <c:v>36.916883544112451</c:v>
                </c:pt>
                <c:pt idx="227">
                  <c:v>36.922093723326427</c:v>
                </c:pt>
                <c:pt idx="228">
                  <c:v>36.890832648042604</c:v>
                </c:pt>
                <c:pt idx="229">
                  <c:v>36.937724260968331</c:v>
                </c:pt>
                <c:pt idx="230">
                  <c:v>36.962038430633534</c:v>
                </c:pt>
                <c:pt idx="231">
                  <c:v>36.918620270517117</c:v>
                </c:pt>
                <c:pt idx="232">
                  <c:v>36.922093723326427</c:v>
                </c:pt>
                <c:pt idx="233">
                  <c:v>36.925567176135736</c:v>
                </c:pt>
                <c:pt idx="234">
                  <c:v>36.658111309818608</c:v>
                </c:pt>
                <c:pt idx="235">
                  <c:v>36.52438337666004</c:v>
                </c:pt>
                <c:pt idx="236">
                  <c:v>36.515699744636755</c:v>
                </c:pt>
                <c:pt idx="237">
                  <c:v>36.590378980037002</c:v>
                </c:pt>
                <c:pt idx="238">
                  <c:v>36.729317092409531</c:v>
                </c:pt>
                <c:pt idx="239">
                  <c:v>36.711949828362968</c:v>
                </c:pt>
                <c:pt idx="240">
                  <c:v>36.557381178348514</c:v>
                </c:pt>
                <c:pt idx="241">
                  <c:v>36.522646650255382</c:v>
                </c:pt>
                <c:pt idx="242">
                  <c:v>36.543487367111261</c:v>
                </c:pt>
                <c:pt idx="243">
                  <c:v>36.432336877213238</c:v>
                </c:pt>
                <c:pt idx="244">
                  <c:v>36.277768227198791</c:v>
                </c:pt>
                <c:pt idx="245">
                  <c:v>36.288188585626727</c:v>
                </c:pt>
                <c:pt idx="246">
                  <c:v>37.552525408216809</c:v>
                </c:pt>
                <c:pt idx="247">
                  <c:v>40.091619411824915</c:v>
                </c:pt>
                <c:pt idx="248">
                  <c:v>38.441729327401035</c:v>
                </c:pt>
                <c:pt idx="249">
                  <c:v>36.981142421084755</c:v>
                </c:pt>
                <c:pt idx="250">
                  <c:v>36.380235085073537</c:v>
                </c:pt>
                <c:pt idx="251">
                  <c:v>36.197878812584577</c:v>
                </c:pt>
                <c:pt idx="252">
                  <c:v>36.227403161463741</c:v>
                </c:pt>
                <c:pt idx="253">
                  <c:v>36.128409756398312</c:v>
                </c:pt>
                <c:pt idx="254">
                  <c:v>36.140566841230907</c:v>
                </c:pt>
                <c:pt idx="255">
                  <c:v>36.258664236747563</c:v>
                </c:pt>
                <c:pt idx="256">
                  <c:v>36.307292576077948</c:v>
                </c:pt>
                <c:pt idx="257">
                  <c:v>36.317712934505892</c:v>
                </c:pt>
                <c:pt idx="258">
                  <c:v>36.269084595175507</c:v>
                </c:pt>
                <c:pt idx="259">
                  <c:v>36.03983670976082</c:v>
                </c:pt>
                <c:pt idx="260">
                  <c:v>35.808852097941475</c:v>
                </c:pt>
                <c:pt idx="261">
                  <c:v>35.586551118145415</c:v>
                </c:pt>
                <c:pt idx="262">
                  <c:v>35.402458119251811</c:v>
                </c:pt>
                <c:pt idx="263">
                  <c:v>35.322568704637597</c:v>
                </c:pt>
                <c:pt idx="264">
                  <c:v>35.491031165889304</c:v>
                </c:pt>
                <c:pt idx="265">
                  <c:v>35.711595419280705</c:v>
                </c:pt>
                <c:pt idx="266">
                  <c:v>35.359039959135387</c:v>
                </c:pt>
                <c:pt idx="267">
                  <c:v>35.190577497883694</c:v>
                </c:pt>
                <c:pt idx="268">
                  <c:v>35.176683686646442</c:v>
                </c:pt>
                <c:pt idx="269">
                  <c:v>35.265256733283934</c:v>
                </c:pt>
                <c:pt idx="270">
                  <c:v>35.329515610256223</c:v>
                </c:pt>
                <c:pt idx="271">
                  <c:v>35.643863089499092</c:v>
                </c:pt>
                <c:pt idx="272">
                  <c:v>35.596971476573358</c:v>
                </c:pt>
                <c:pt idx="273">
                  <c:v>35.287834176544472</c:v>
                </c:pt>
                <c:pt idx="274">
                  <c:v>35.270466912497902</c:v>
                </c:pt>
                <c:pt idx="275">
                  <c:v>35.365986864754021</c:v>
                </c:pt>
                <c:pt idx="276">
                  <c:v>35.317358525423629</c:v>
                </c:pt>
                <c:pt idx="277">
                  <c:v>35.075953555176348</c:v>
                </c:pt>
                <c:pt idx="278">
                  <c:v>34.77723661357539</c:v>
                </c:pt>
                <c:pt idx="279">
                  <c:v>34.518464379281546</c:v>
                </c:pt>
                <c:pt idx="280">
                  <c:v>34.344791738815871</c:v>
                </c:pt>
                <c:pt idx="281">
                  <c:v>34.24579833375045</c:v>
                </c:pt>
                <c:pt idx="282">
                  <c:v>33.936661033721549</c:v>
                </c:pt>
                <c:pt idx="283">
                  <c:v>33.822037091014209</c:v>
                </c:pt>
                <c:pt idx="284">
                  <c:v>33.57889539436227</c:v>
                </c:pt>
                <c:pt idx="285">
                  <c:v>33.170764689267948</c:v>
                </c:pt>
                <c:pt idx="286">
                  <c:v>33.033563303300063</c:v>
                </c:pt>
                <c:pt idx="287">
                  <c:v>33.00056550161159</c:v>
                </c:pt>
                <c:pt idx="288">
                  <c:v>32.878994653285623</c:v>
                </c:pt>
                <c:pt idx="289">
                  <c:v>32.934569898234628</c:v>
                </c:pt>
                <c:pt idx="290">
                  <c:v>32.847733578001794</c:v>
                </c:pt>
                <c:pt idx="291">
                  <c:v>32.736583088103771</c:v>
                </c:pt>
                <c:pt idx="292">
                  <c:v>32.891151738118211</c:v>
                </c:pt>
                <c:pt idx="293">
                  <c:v>32.753950352150333</c:v>
                </c:pt>
                <c:pt idx="294">
                  <c:v>32.359713458293257</c:v>
                </c:pt>
                <c:pt idx="295">
                  <c:v>32.064469969501623</c:v>
                </c:pt>
                <c:pt idx="296">
                  <c:v>31.779646839137921</c:v>
                </c:pt>
                <c:pt idx="297">
                  <c:v>32.356240005483947</c:v>
                </c:pt>
                <c:pt idx="298">
                  <c:v>36.626850234534785</c:v>
                </c:pt>
                <c:pt idx="299">
                  <c:v>35.963420747955922</c:v>
                </c:pt>
                <c:pt idx="300">
                  <c:v>32.460443589763358</c:v>
                </c:pt>
                <c:pt idx="301">
                  <c:v>31.329834700331833</c:v>
                </c:pt>
                <c:pt idx="302">
                  <c:v>30.52573037497578</c:v>
                </c:pt>
                <c:pt idx="303">
                  <c:v>30.065497877741755</c:v>
                </c:pt>
                <c:pt idx="304">
                  <c:v>29.758097304117523</c:v>
                </c:pt>
                <c:pt idx="305">
                  <c:v>29.488904711395726</c:v>
                </c:pt>
                <c:pt idx="306">
                  <c:v>29.171083779343551</c:v>
                </c:pt>
                <c:pt idx="307">
                  <c:v>28.83589558324481</c:v>
                </c:pt>
                <c:pt idx="308">
                  <c:v>28.705641102895552</c:v>
                </c:pt>
                <c:pt idx="309">
                  <c:v>28.526758283215912</c:v>
                </c:pt>
                <c:pt idx="310">
                  <c:v>28.207200624759082</c:v>
                </c:pt>
                <c:pt idx="311">
                  <c:v>28.662222942779135</c:v>
                </c:pt>
                <c:pt idx="312">
                  <c:v>28.587543707378899</c:v>
                </c:pt>
                <c:pt idx="313">
                  <c:v>27.474302081993951</c:v>
                </c:pt>
                <c:pt idx="314">
                  <c:v>26.77787479372661</c:v>
                </c:pt>
                <c:pt idx="315">
                  <c:v>26.26380377794823</c:v>
                </c:pt>
                <c:pt idx="316">
                  <c:v>25.697630970030144</c:v>
                </c:pt>
                <c:pt idx="317">
                  <c:v>25.27734318010322</c:v>
                </c:pt>
                <c:pt idx="318">
                  <c:v>24.938681531195158</c:v>
                </c:pt>
                <c:pt idx="319">
                  <c:v>24.34472110080257</c:v>
                </c:pt>
                <c:pt idx="320">
                  <c:v>23.740340311982035</c:v>
                </c:pt>
                <c:pt idx="321">
                  <c:v>23.170694051254635</c:v>
                </c:pt>
                <c:pt idx="322">
                  <c:v>22.705251374806636</c:v>
                </c:pt>
                <c:pt idx="323">
                  <c:v>22.262386141619178</c:v>
                </c:pt>
                <c:pt idx="324">
                  <c:v>21.824731087645688</c:v>
                </c:pt>
                <c:pt idx="325">
                  <c:v>21.345394599960439</c:v>
                </c:pt>
                <c:pt idx="326">
                  <c:v>20.741013811139908</c:v>
                </c:pt>
                <c:pt idx="327">
                  <c:v>19.992484730732865</c:v>
                </c:pt>
                <c:pt idx="328">
                  <c:v>19.237008744707197</c:v>
                </c:pt>
                <c:pt idx="329">
                  <c:v>18.471112400253592</c:v>
                </c:pt>
                <c:pt idx="330">
                  <c:v>17.660061169278912</c:v>
                </c:pt>
                <c:pt idx="331">
                  <c:v>16.857693570327513</c:v>
                </c:pt>
                <c:pt idx="332">
                  <c:v>16.053589244971455</c:v>
                </c:pt>
                <c:pt idx="333">
                  <c:v>15.285956174113196</c:v>
                </c:pt>
                <c:pt idx="334">
                  <c:v>14.530480188087529</c:v>
                </c:pt>
                <c:pt idx="335">
                  <c:v>13.608278467214818</c:v>
                </c:pt>
                <c:pt idx="336">
                  <c:v>12.908377726138166</c:v>
                </c:pt>
                <c:pt idx="337">
                  <c:v>12.298786758103663</c:v>
                </c:pt>
                <c:pt idx="338">
                  <c:v>11.426950102965996</c:v>
                </c:pt>
                <c:pt idx="339">
                  <c:v>11.124759708555731</c:v>
                </c:pt>
                <c:pt idx="340">
                  <c:v>10.296341213534483</c:v>
                </c:pt>
                <c:pt idx="341">
                  <c:v>9.3793496718757421</c:v>
                </c:pt>
                <c:pt idx="342">
                  <c:v>8.6447144027059544</c:v>
                </c:pt>
                <c:pt idx="343">
                  <c:v>8.0490172459087042</c:v>
                </c:pt>
                <c:pt idx="344">
                  <c:v>7.9066056807268561</c:v>
                </c:pt>
                <c:pt idx="345">
                  <c:v>7.0278221199705628</c:v>
                </c:pt>
                <c:pt idx="346">
                  <c:v>6.1889832665213742</c:v>
                </c:pt>
                <c:pt idx="347">
                  <c:v>5.4821356198260949</c:v>
                </c:pt>
                <c:pt idx="348">
                  <c:v>4.8899119158381597</c:v>
                </c:pt>
                <c:pt idx="349">
                  <c:v>4.4366263242227575</c:v>
                </c:pt>
                <c:pt idx="350">
                  <c:v>3.957289836537508</c:v>
                </c:pt>
                <c:pt idx="351">
                  <c:v>3.5109511505407349</c:v>
                </c:pt>
                <c:pt idx="352">
                  <c:v>3.1479753319674844</c:v>
                </c:pt>
                <c:pt idx="353">
                  <c:v>2.8058402302501122</c:v>
                </c:pt>
                <c:pt idx="354">
                  <c:v>2.5192803734817568</c:v>
                </c:pt>
                <c:pt idx="355">
                  <c:v>2.2570346863785948</c:v>
                </c:pt>
                <c:pt idx="356">
                  <c:v>1.9999991784894031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15.345005782820776</c:v>
                </c:pt>
                <c:pt idx="1">
                  <c:v>16.984475508816704</c:v>
                </c:pt>
                <c:pt idx="2">
                  <c:v>13.938257395048844</c:v>
                </c:pt>
                <c:pt idx="3">
                  <c:v>10.369284633479316</c:v>
                </c:pt>
                <c:pt idx="4">
                  <c:v>9.9698375604082727</c:v>
                </c:pt>
                <c:pt idx="5">
                  <c:v>9.3897709412529338</c:v>
                </c:pt>
                <c:pt idx="6">
                  <c:v>7.8510313467270931</c:v>
                </c:pt>
                <c:pt idx="7">
                  <c:v>5.5568157661755855</c:v>
                </c:pt>
                <c:pt idx="8">
                  <c:v>3.9433969362495072</c:v>
                </c:pt>
                <c:pt idx="9">
                  <c:v>3.3042816193358391</c:v>
                </c:pt>
                <c:pt idx="10">
                  <c:v>2.9447792535719013</c:v>
                </c:pt>
                <c:pt idx="11">
                  <c:v>2.8041044147947085</c:v>
                </c:pt>
                <c:pt idx="12">
                  <c:v>2.7797902451295142</c:v>
                </c:pt>
                <c:pt idx="13">
                  <c:v>2.7085844625385893</c:v>
                </c:pt>
                <c:pt idx="14">
                  <c:v>2.5818034349986498</c:v>
                </c:pt>
                <c:pt idx="15">
                  <c:v>2.4324449641981731</c:v>
                </c:pt>
                <c:pt idx="16">
                  <c:v>2.2431417860905922</c:v>
                </c:pt>
                <c:pt idx="17">
                  <c:v>2.0833629568621759</c:v>
                </c:pt>
                <c:pt idx="18">
                  <c:v>2.0000000894386538</c:v>
                </c:pt>
                <c:pt idx="19">
                  <c:v>2.1840930883322649</c:v>
                </c:pt>
                <c:pt idx="20">
                  <c:v>2.8648898389576929</c:v>
                </c:pt>
                <c:pt idx="21">
                  <c:v>4.1396470199757154</c:v>
                </c:pt>
                <c:pt idx="22">
                  <c:v>5.0757425520856785</c:v>
                </c:pt>
                <c:pt idx="23">
                  <c:v>5.1886297683883633</c:v>
                </c:pt>
                <c:pt idx="24">
                  <c:v>5.0201673071366635</c:v>
                </c:pt>
                <c:pt idx="25">
                  <c:v>4.3393705565112359</c:v>
                </c:pt>
                <c:pt idx="26">
                  <c:v>3.5995251081274793</c:v>
                </c:pt>
                <c:pt idx="27">
                  <c:v>3.3615935906895107</c:v>
                </c:pt>
                <c:pt idx="28">
                  <c:v>3.2608634592194217</c:v>
                </c:pt>
                <c:pt idx="29">
                  <c:v>3.094137724372378</c:v>
                </c:pt>
                <c:pt idx="30">
                  <c:v>3.0107748569488564</c:v>
                </c:pt>
                <c:pt idx="31">
                  <c:v>2.9256752631206773</c:v>
                </c:pt>
                <c:pt idx="32">
                  <c:v>2.8770469237902896</c:v>
                </c:pt>
                <c:pt idx="33">
                  <c:v>3.04029920582802</c:v>
                </c:pt>
                <c:pt idx="34">
                  <c:v>3.6464167210532099</c:v>
                </c:pt>
                <c:pt idx="35">
                  <c:v>4.4348905087673547</c:v>
                </c:pt>
                <c:pt idx="36">
                  <c:v>4.837811034647709</c:v>
                </c:pt>
                <c:pt idx="37">
                  <c:v>4.8517048458849636</c:v>
                </c:pt>
                <c:pt idx="38">
                  <c:v>4.2646913211109965</c:v>
                </c:pt>
                <c:pt idx="39">
                  <c:v>3.5335295047505242</c:v>
                </c:pt>
                <c:pt idx="40">
                  <c:v>3.1913944030331534</c:v>
                </c:pt>
                <c:pt idx="41">
                  <c:v>3.0993479035863478</c:v>
                </c:pt>
                <c:pt idx="42">
                  <c:v>2.9829872344743489</c:v>
                </c:pt>
                <c:pt idx="43">
                  <c:v>2.7988942355807378</c:v>
                </c:pt>
                <c:pt idx="44">
                  <c:v>2.6790601136594256</c:v>
                </c:pt>
                <c:pt idx="45">
                  <c:v>2.7242150001804997</c:v>
                </c:pt>
                <c:pt idx="46">
                  <c:v>2.9499894327858716</c:v>
                </c:pt>
                <c:pt idx="47">
                  <c:v>3.2521798271961382</c:v>
                </c:pt>
                <c:pt idx="48">
                  <c:v>3.4536400901363158</c:v>
                </c:pt>
                <c:pt idx="49">
                  <c:v>3.5977883817228222</c:v>
                </c:pt>
                <c:pt idx="50">
                  <c:v>3.7019919660022245</c:v>
                </c:pt>
                <c:pt idx="51">
                  <c:v>3.6238392777926727</c:v>
                </c:pt>
                <c:pt idx="52">
                  <c:v>3.4623237221595997</c:v>
                </c:pt>
                <c:pt idx="53">
                  <c:v>3.4015382979966144</c:v>
                </c:pt>
                <c:pt idx="54">
                  <c:v>3.4189055620431814</c:v>
                </c:pt>
                <c:pt idx="55">
                  <c:v>3.4432197317083757</c:v>
                </c:pt>
                <c:pt idx="56">
                  <c:v>3.4657971749689129</c:v>
                </c:pt>
                <c:pt idx="57">
                  <c:v>3.5977883817228222</c:v>
                </c:pt>
                <c:pt idx="58">
                  <c:v>4.2976891227994747</c:v>
                </c:pt>
                <c:pt idx="59">
                  <c:v>5.5759197566268099</c:v>
                </c:pt>
                <c:pt idx="60">
                  <c:v>6.4408095061458486</c:v>
                </c:pt>
                <c:pt idx="61">
                  <c:v>6.4720705814296693</c:v>
                </c:pt>
                <c:pt idx="62">
                  <c:v>5.4960303420126007</c:v>
                </c:pt>
                <c:pt idx="63">
                  <c:v>4.4192599711254434</c:v>
                </c:pt>
                <c:pt idx="64">
                  <c:v>3.9538172946774468</c:v>
                </c:pt>
                <c:pt idx="65">
                  <c:v>3.6915716075742844</c:v>
                </c:pt>
                <c:pt idx="66">
                  <c:v>3.6029985609367925</c:v>
                </c:pt>
                <c:pt idx="67">
                  <c:v>3.7593039373558961</c:v>
                </c:pt>
                <c:pt idx="68">
                  <c:v>3.9659743795100439</c:v>
                </c:pt>
                <c:pt idx="69">
                  <c:v>4.0041823604124911</c:v>
                </c:pt>
                <c:pt idx="70">
                  <c:v>3.9503438418681331</c:v>
                </c:pt>
                <c:pt idx="71">
                  <c:v>4.0093925396264609</c:v>
                </c:pt>
                <c:pt idx="72">
                  <c:v>4.1361735671664004</c:v>
                </c:pt>
                <c:pt idx="73">
                  <c:v>4.313319660441385</c:v>
                </c:pt>
                <c:pt idx="74">
                  <c:v>4.6797689318239506</c:v>
                </c:pt>
                <c:pt idx="75">
                  <c:v>5.3900900313285423</c:v>
                </c:pt>
                <c:pt idx="76">
                  <c:v>6.3696037235549232</c:v>
                </c:pt>
                <c:pt idx="77">
                  <c:v>7.3682214062325286</c:v>
                </c:pt>
                <c:pt idx="78">
                  <c:v>7.6096263764798104</c:v>
                </c:pt>
                <c:pt idx="79">
                  <c:v>7.2223363882413656</c:v>
                </c:pt>
                <c:pt idx="80">
                  <c:v>6.8037853247191</c:v>
                </c:pt>
                <c:pt idx="81">
                  <c:v>6.5762741657090711</c:v>
                </c:pt>
                <c:pt idx="82">
                  <c:v>6.8628340224774274</c:v>
                </c:pt>
                <c:pt idx="83">
                  <c:v>7.3508541421859617</c:v>
                </c:pt>
                <c:pt idx="84">
                  <c:v>7.6269936405263774</c:v>
                </c:pt>
                <c:pt idx="85">
                  <c:v>8.7176578226507893</c:v>
                </c:pt>
                <c:pt idx="86">
                  <c:v>11.91670786002844</c:v>
                </c:pt>
                <c:pt idx="87">
                  <c:v>12.205004443201453</c:v>
                </c:pt>
                <c:pt idx="88">
                  <c:v>10.289395218865106</c:v>
                </c:pt>
                <c:pt idx="89">
                  <c:v>8.4658324939755669</c:v>
                </c:pt>
                <c:pt idx="90">
                  <c:v>8.0247039871927619</c:v>
                </c:pt>
                <c:pt idx="91">
                  <c:v>7.6478343573822585</c:v>
                </c:pt>
                <c:pt idx="92">
                  <c:v>7.5384205938888851</c:v>
                </c:pt>
                <c:pt idx="93">
                  <c:v>7.5054227922004086</c:v>
                </c:pt>
                <c:pt idx="94">
                  <c:v>7.2883319916183211</c:v>
                </c:pt>
                <c:pt idx="95">
                  <c:v>7.1719713225063213</c:v>
                </c:pt>
                <c:pt idx="96">
                  <c:v>7.3716948590418436</c:v>
                </c:pt>
                <c:pt idx="97">
                  <c:v>7.9482880253878694</c:v>
                </c:pt>
                <c:pt idx="98">
                  <c:v>8.0264407135974203</c:v>
                </c:pt>
                <c:pt idx="99">
                  <c:v>8.0194938079787939</c:v>
                </c:pt>
                <c:pt idx="100">
                  <c:v>9.2404124704524566</c:v>
                </c:pt>
                <c:pt idx="101">
                  <c:v>10.103565493566839</c:v>
                </c:pt>
                <c:pt idx="102">
                  <c:v>9.9090521362452897</c:v>
                </c:pt>
                <c:pt idx="103">
                  <c:v>9.5669170345279184</c:v>
                </c:pt>
                <c:pt idx="104">
                  <c:v>9.1761535934801586</c:v>
                </c:pt>
                <c:pt idx="105">
                  <c:v>9.4679236294624864</c:v>
                </c:pt>
                <c:pt idx="106">
                  <c:v>9.6172821002629618</c:v>
                </c:pt>
                <c:pt idx="107">
                  <c:v>9.5981781098117374</c:v>
                </c:pt>
                <c:pt idx="108">
                  <c:v>9.1726801406708454</c:v>
                </c:pt>
                <c:pt idx="109">
                  <c:v>8.9000140951397437</c:v>
                </c:pt>
                <c:pt idx="110">
                  <c:v>8.6794498417483403</c:v>
                </c:pt>
                <c:pt idx="111">
                  <c:v>8.6360316816319234</c:v>
                </c:pt>
                <c:pt idx="112">
                  <c:v>10.023676078952629</c:v>
                </c:pt>
                <c:pt idx="113">
                  <c:v>11.182072590858654</c:v>
                </c:pt>
                <c:pt idx="114">
                  <c:v>11.654462172925276</c:v>
                </c:pt>
                <c:pt idx="115">
                  <c:v>12.326575291527423</c:v>
                </c:pt>
                <c:pt idx="116">
                  <c:v>13.959098111904723</c:v>
                </c:pt>
                <c:pt idx="117">
                  <c:v>13.337350059037625</c:v>
                </c:pt>
                <c:pt idx="118">
                  <c:v>11.576309484715724</c:v>
                </c:pt>
                <c:pt idx="119">
                  <c:v>9.8812645137707804</c:v>
                </c:pt>
                <c:pt idx="120">
                  <c:v>12.614871874700434</c:v>
                </c:pt>
                <c:pt idx="121">
                  <c:v>17.100836177928706</c:v>
                </c:pt>
                <c:pt idx="122">
                  <c:v>13.32866642701434</c:v>
                </c:pt>
                <c:pt idx="123">
                  <c:v>9.9507335699570483</c:v>
                </c:pt>
                <c:pt idx="124">
                  <c:v>12.361309819620555</c:v>
                </c:pt>
                <c:pt idx="125">
                  <c:v>21.480860170472916</c:v>
                </c:pt>
                <c:pt idx="126">
                  <c:v>18.194973812862429</c:v>
                </c:pt>
                <c:pt idx="127">
                  <c:v>13.071630919125148</c:v>
                </c:pt>
                <c:pt idx="128">
                  <c:v>16.249840239646918</c:v>
                </c:pt>
                <c:pt idx="129">
                  <c:v>27.738285406451023</c:v>
                </c:pt>
                <c:pt idx="130">
                  <c:v>21.640638999701331</c:v>
                </c:pt>
                <c:pt idx="131">
                  <c:v>12.213688075224736</c:v>
                </c:pt>
                <c:pt idx="132">
                  <c:v>8.5075139276873273</c:v>
                </c:pt>
                <c:pt idx="133">
                  <c:v>7.3439072365673361</c:v>
                </c:pt>
                <c:pt idx="134">
                  <c:v>6.9427234370916358</c:v>
                </c:pt>
                <c:pt idx="135">
                  <c:v>7.0886084550827997</c:v>
                </c:pt>
                <c:pt idx="136">
                  <c:v>7.0868717286781422</c:v>
                </c:pt>
                <c:pt idx="137">
                  <c:v>6.8176791359563538</c:v>
                </c:pt>
                <c:pt idx="138">
                  <c:v>7.9413411197692412</c:v>
                </c:pt>
                <c:pt idx="139">
                  <c:v>9.9246826738871992</c:v>
                </c:pt>
                <c:pt idx="140">
                  <c:v>16.651024039122618</c:v>
                </c:pt>
                <c:pt idx="141">
                  <c:v>15.556886404188894</c:v>
                </c:pt>
                <c:pt idx="142">
                  <c:v>9.67633079802129</c:v>
                </c:pt>
                <c:pt idx="143">
                  <c:v>7.4255333775862002</c:v>
                </c:pt>
                <c:pt idx="144">
                  <c:v>6.9861415972080536</c:v>
                </c:pt>
                <c:pt idx="145">
                  <c:v>6.5745374393044145</c:v>
                </c:pt>
                <c:pt idx="146">
                  <c:v>6.2480328752289545</c:v>
                </c:pt>
                <c:pt idx="147">
                  <c:v>8.0542283360719278</c:v>
                </c:pt>
                <c:pt idx="148">
                  <c:v>8.7541290771485798</c:v>
                </c:pt>
                <c:pt idx="149">
                  <c:v>7.3091727084742013</c:v>
                </c:pt>
                <c:pt idx="150">
                  <c:v>6.683951202797787</c:v>
                </c:pt>
                <c:pt idx="151">
                  <c:v>6.2150350735404771</c:v>
                </c:pt>
                <c:pt idx="152">
                  <c:v>6.2428226960149846</c:v>
                </c:pt>
                <c:pt idx="153">
                  <c:v>6.0292053482422094</c:v>
                </c:pt>
                <c:pt idx="154">
                  <c:v>6.8159424095516972</c:v>
                </c:pt>
                <c:pt idx="155">
                  <c:v>19.494045163545643</c:v>
                </c:pt>
                <c:pt idx="156">
                  <c:v>23.214113122320303</c:v>
                </c:pt>
                <c:pt idx="157">
                  <c:v>12.048699066782349</c:v>
                </c:pt>
                <c:pt idx="158">
                  <c:v>8.9590627928980702</c:v>
                </c:pt>
                <c:pt idx="159">
                  <c:v>13.993832639997859</c:v>
                </c:pt>
                <c:pt idx="160">
                  <c:v>14.122350393942455</c:v>
                </c:pt>
                <c:pt idx="161">
                  <c:v>8.6447153136552082</c:v>
                </c:pt>
                <c:pt idx="162">
                  <c:v>6.7621038910073388</c:v>
                </c:pt>
                <c:pt idx="163">
                  <c:v>5.8277450853020323</c:v>
                </c:pt>
                <c:pt idx="164">
                  <c:v>5.8346919909206587</c:v>
                </c:pt>
                <c:pt idx="165">
                  <c:v>7.4984758865817813</c:v>
                </c:pt>
                <c:pt idx="166">
                  <c:v>7.7971928281827347</c:v>
                </c:pt>
                <c:pt idx="167">
                  <c:v>6.7690507966259661</c:v>
                </c:pt>
                <c:pt idx="168">
                  <c:v>6.5728007128997579</c:v>
                </c:pt>
                <c:pt idx="169">
                  <c:v>6.2775572241081186</c:v>
                </c:pt>
                <c:pt idx="170">
                  <c:v>6.5293825527833409</c:v>
                </c:pt>
                <c:pt idx="171">
                  <c:v>6.8228893151703236</c:v>
                </c:pt>
                <c:pt idx="172">
                  <c:v>6.3696037235549232</c:v>
                </c:pt>
                <c:pt idx="173">
                  <c:v>6.0517827915027471</c:v>
                </c:pt>
                <c:pt idx="174">
                  <c:v>6.2132983471358205</c:v>
                </c:pt>
                <c:pt idx="175">
                  <c:v>6.0500460650980896</c:v>
                </c:pt>
                <c:pt idx="176">
                  <c:v>5.911107952725553</c:v>
                </c:pt>
                <c:pt idx="177">
                  <c:v>6.0691500555493132</c:v>
                </c:pt>
                <c:pt idx="178">
                  <c:v>6.1004111308331348</c:v>
                </c:pt>
                <c:pt idx="179">
                  <c:v>5.8190614532787475</c:v>
                </c:pt>
                <c:pt idx="180">
                  <c:v>5.829481811706688</c:v>
                </c:pt>
                <c:pt idx="181">
                  <c:v>5.7982207364228673</c:v>
                </c:pt>
                <c:pt idx="182">
                  <c:v>5.8815836038463889</c:v>
                </c:pt>
                <c:pt idx="183">
                  <c:v>6.1351456589262678</c:v>
                </c:pt>
                <c:pt idx="184">
                  <c:v>6.4130218836713411</c:v>
                </c:pt>
                <c:pt idx="185">
                  <c:v>6.5224356471647136</c:v>
                </c:pt>
                <c:pt idx="186">
                  <c:v>6.4599134965970721</c:v>
                </c:pt>
                <c:pt idx="187">
                  <c:v>6.4877011190715796</c:v>
                </c:pt>
                <c:pt idx="188">
                  <c:v>6.3609200915316402</c:v>
                </c:pt>
                <c:pt idx="189">
                  <c:v>6.5102785623321164</c:v>
                </c:pt>
                <c:pt idx="190">
                  <c:v>7.0799248230595158</c:v>
                </c:pt>
                <c:pt idx="191">
                  <c:v>6.8645707488820848</c:v>
                </c:pt>
                <c:pt idx="192">
                  <c:v>6.3348691954617893</c:v>
                </c:pt>
                <c:pt idx="193">
                  <c:v>6.1959310830892536</c:v>
                </c:pt>
                <c:pt idx="194">
                  <c:v>6.4182320628853109</c:v>
                </c:pt>
                <c:pt idx="195">
                  <c:v>6.4217055156946241</c:v>
                </c:pt>
                <c:pt idx="196">
                  <c:v>6.8767278337146811</c:v>
                </c:pt>
                <c:pt idx="197">
                  <c:v>14.492273118134332</c:v>
                </c:pt>
                <c:pt idx="198">
                  <c:v>16.407882342470678</c:v>
                </c:pt>
                <c:pt idx="199">
                  <c:v>9.8413198064636767</c:v>
                </c:pt>
                <c:pt idx="200">
                  <c:v>7.8597149787503771</c:v>
                </c:pt>
                <c:pt idx="201">
                  <c:v>6.7082653724629813</c:v>
                </c:pt>
                <c:pt idx="202">
                  <c:v>7.8110866394199885</c:v>
                </c:pt>
                <c:pt idx="203">
                  <c:v>22.324909203136073</c:v>
                </c:pt>
                <c:pt idx="204">
                  <c:v>22.467320768317922</c:v>
                </c:pt>
                <c:pt idx="205">
                  <c:v>11.03618757286749</c:v>
                </c:pt>
                <c:pt idx="206">
                  <c:v>7.4689515377026172</c:v>
                </c:pt>
                <c:pt idx="207">
                  <c:v>5.76522293473439</c:v>
                </c:pt>
                <c:pt idx="208">
                  <c:v>5.5759197566268099</c:v>
                </c:pt>
                <c:pt idx="209">
                  <c:v>5.7530658499017928</c:v>
                </c:pt>
                <c:pt idx="210">
                  <c:v>5.911107952725553</c:v>
                </c:pt>
                <c:pt idx="211">
                  <c:v>5.8069043684461512</c:v>
                </c:pt>
                <c:pt idx="212">
                  <c:v>5.9250017639628068</c:v>
                </c:pt>
                <c:pt idx="213">
                  <c:v>6.2549797808475818</c:v>
                </c:pt>
                <c:pt idx="214">
                  <c:v>6.5085418359274598</c:v>
                </c:pt>
                <c:pt idx="215">
                  <c:v>6.6978450140350407</c:v>
                </c:pt>
                <c:pt idx="216">
                  <c:v>6.2237187055637602</c:v>
                </c:pt>
                <c:pt idx="217">
                  <c:v>5.8920039622743303</c:v>
                </c:pt>
                <c:pt idx="218">
                  <c:v>6.0639398763353434</c:v>
                </c:pt>
                <c:pt idx="219">
                  <c:v>6.5832210713276975</c:v>
                </c:pt>
                <c:pt idx="220">
                  <c:v>6.3626568179362968</c:v>
                </c:pt>
                <c:pt idx="221">
                  <c:v>5.9823137353164784</c:v>
                </c:pt>
                <c:pt idx="222">
                  <c:v>5.648862265622391</c:v>
                </c:pt>
                <c:pt idx="223">
                  <c:v>5.5550790397709289</c:v>
                </c:pt>
                <c:pt idx="224">
                  <c:v>5.6262848223618542</c:v>
                </c:pt>
                <c:pt idx="225">
                  <c:v>5.5585524925802421</c:v>
                </c:pt>
                <c:pt idx="226">
                  <c:v>5.4717161723474073</c:v>
                </c:pt>
                <c:pt idx="227">
                  <c:v>5.4560856347054969</c:v>
                </c:pt>
                <c:pt idx="228">
                  <c:v>5.5325015965103912</c:v>
                </c:pt>
                <c:pt idx="229">
                  <c:v>5.6453888128130778</c:v>
                </c:pt>
                <c:pt idx="230">
                  <c:v>5.7287516802365985</c:v>
                </c:pt>
                <c:pt idx="231">
                  <c:v>5.7495923970924796</c:v>
                </c:pt>
                <c:pt idx="232">
                  <c:v>5.6662295296689589</c:v>
                </c:pt>
                <c:pt idx="233">
                  <c:v>5.5463954077476458</c:v>
                </c:pt>
                <c:pt idx="234">
                  <c:v>5.4682427195380932</c:v>
                </c:pt>
                <c:pt idx="235">
                  <c:v>5.4578223611101535</c:v>
                </c:pt>
                <c:pt idx="236">
                  <c:v>5.6141277375292571</c:v>
                </c:pt>
                <c:pt idx="237">
                  <c:v>5.7218047746179721</c:v>
                </c:pt>
                <c:pt idx="238">
                  <c:v>5.7964840100182107</c:v>
                </c:pt>
                <c:pt idx="239">
                  <c:v>5.7791167459716437</c:v>
                </c:pt>
                <c:pt idx="240">
                  <c:v>5.5602892189848987</c:v>
                </c:pt>
                <c:pt idx="241">
                  <c:v>5.4769263515613771</c:v>
                </c:pt>
                <c:pt idx="242">
                  <c:v>5.4717161723474073</c:v>
                </c:pt>
                <c:pt idx="243">
                  <c:v>5.3640391352586914</c:v>
                </c:pt>
                <c:pt idx="244">
                  <c:v>5.2910966262631103</c:v>
                </c:pt>
                <c:pt idx="245">
                  <c:v>5.4786630779660346</c:v>
                </c:pt>
                <c:pt idx="246">
                  <c:v>9.9385764851244538</c:v>
                </c:pt>
                <c:pt idx="247">
                  <c:v>19.2109587595866</c:v>
                </c:pt>
                <c:pt idx="248">
                  <c:v>13.191465041046461</c:v>
                </c:pt>
                <c:pt idx="249">
                  <c:v>8.066385420904524</c:v>
                </c:pt>
                <c:pt idx="250">
                  <c:v>6.1907209038752828</c:v>
                </c:pt>
                <c:pt idx="251">
                  <c:v>5.4821365307753478</c:v>
                </c:pt>
                <c:pt idx="252">
                  <c:v>5.421351106612363</c:v>
                </c:pt>
                <c:pt idx="253">
                  <c:v>5.3171475223329603</c:v>
                </c:pt>
                <c:pt idx="254">
                  <c:v>5.2980435318817367</c:v>
                </c:pt>
                <c:pt idx="255">
                  <c:v>5.3327780599748706</c:v>
                </c:pt>
                <c:pt idx="256">
                  <c:v>5.3206209751422735</c:v>
                </c:pt>
                <c:pt idx="257">
                  <c:v>5.292833352667766</c:v>
                </c:pt>
                <c:pt idx="258">
                  <c:v>5.2980435318817367</c:v>
                </c:pt>
                <c:pt idx="259">
                  <c:v>5.2615722773839462</c:v>
                </c:pt>
                <c:pt idx="260">
                  <c:v>5.1729992307464538</c:v>
                </c:pt>
                <c:pt idx="261">
                  <c:v>5.0809527312996483</c:v>
                </c:pt>
                <c:pt idx="262">
                  <c:v>5.030587665564604</c:v>
                </c:pt>
                <c:pt idx="263">
                  <c:v>5.0288509391599474</c:v>
                </c:pt>
                <c:pt idx="264">
                  <c:v>5.0236407599459767</c:v>
                </c:pt>
                <c:pt idx="265">
                  <c:v>5.0028000430900965</c:v>
                </c:pt>
                <c:pt idx="266">
                  <c:v>4.9802225998295597</c:v>
                </c:pt>
                <c:pt idx="267">
                  <c:v>5.0219040335413201</c:v>
                </c:pt>
                <c:pt idx="268">
                  <c:v>5.0757425520856785</c:v>
                </c:pt>
                <c:pt idx="269">
                  <c:v>5.1365279762486633</c:v>
                </c:pt>
                <c:pt idx="270">
                  <c:v>5.1660523251278265</c:v>
                </c:pt>
                <c:pt idx="271">
                  <c:v>5.2476784661466915</c:v>
                </c:pt>
                <c:pt idx="272">
                  <c:v>5.3345147863795273</c:v>
                </c:pt>
                <c:pt idx="273">
                  <c:v>5.2164173908628708</c:v>
                </c:pt>
                <c:pt idx="274">
                  <c:v>5.2424682869327217</c:v>
                </c:pt>
                <c:pt idx="275">
                  <c:v>5.4057205689704517</c:v>
                </c:pt>
                <c:pt idx="276">
                  <c:v>5.4196143802077064</c:v>
                </c:pt>
                <c:pt idx="277">
                  <c:v>5.2268377492908122</c:v>
                </c:pt>
                <c:pt idx="278">
                  <c:v>5.0514283824204842</c:v>
                </c:pt>
                <c:pt idx="279">
                  <c:v>4.9941164110668135</c:v>
                </c:pt>
                <c:pt idx="280">
                  <c:v>4.9385411661177994</c:v>
                </c:pt>
                <c:pt idx="281">
                  <c:v>4.9559084301643654</c:v>
                </c:pt>
                <c:pt idx="282">
                  <c:v>4.9698022414016192</c:v>
                </c:pt>
                <c:pt idx="283">
                  <c:v>4.9177004492619183</c:v>
                </c:pt>
                <c:pt idx="284">
                  <c:v>4.8899128267874108</c:v>
                </c:pt>
                <c:pt idx="285">
                  <c:v>4.9003331852153504</c:v>
                </c:pt>
                <c:pt idx="286">
                  <c:v>4.9593818829736795</c:v>
                </c:pt>
                <c:pt idx="287">
                  <c:v>5.0271142127552899</c:v>
                </c:pt>
                <c:pt idx="288">
                  <c:v>4.9889062318528428</c:v>
                </c:pt>
                <c:pt idx="289">
                  <c:v>4.9628553357829928</c:v>
                </c:pt>
                <c:pt idx="290">
                  <c:v>4.9715389678062758</c:v>
                </c:pt>
                <c:pt idx="291">
                  <c:v>5.0410080239925446</c:v>
                </c:pt>
                <c:pt idx="292">
                  <c:v>5.3900900313285423</c:v>
                </c:pt>
                <c:pt idx="293">
                  <c:v>5.3536187768307517</c:v>
                </c:pt>
                <c:pt idx="294">
                  <c:v>5.1087403537741558</c:v>
                </c:pt>
                <c:pt idx="295">
                  <c:v>5.0201673071366635</c:v>
                </c:pt>
                <c:pt idx="296">
                  <c:v>4.9698022414016192</c:v>
                </c:pt>
                <c:pt idx="297">
                  <c:v>4.9368044397131419</c:v>
                </c:pt>
                <c:pt idx="298">
                  <c:v>4.9350677133084853</c:v>
                </c:pt>
                <c:pt idx="299">
                  <c:v>5.0080102223040672</c:v>
                </c:pt>
                <c:pt idx="300">
                  <c:v>5.0236407599459767</c:v>
                </c:pt>
                <c:pt idx="301">
                  <c:v>5.0114836751133804</c:v>
                </c:pt>
                <c:pt idx="302">
                  <c:v>5.0010633166854408</c:v>
                </c:pt>
                <c:pt idx="303">
                  <c:v>4.957645156569022</c:v>
                </c:pt>
                <c:pt idx="304">
                  <c:v>4.9732756942109333</c:v>
                </c:pt>
                <c:pt idx="305">
                  <c:v>5.0010633166854408</c:v>
                </c:pt>
                <c:pt idx="306">
                  <c:v>5.0149571279226937</c:v>
                </c:pt>
                <c:pt idx="307">
                  <c:v>4.9750124206155899</c:v>
                </c:pt>
                <c:pt idx="308">
                  <c:v>5.0392712975878879</c:v>
                </c:pt>
                <c:pt idx="309">
                  <c:v>5.1330545234393492</c:v>
                </c:pt>
                <c:pt idx="310">
                  <c:v>5.1782094099604237</c:v>
                </c:pt>
                <c:pt idx="311">
                  <c:v>5.966683197674568</c:v>
                </c:pt>
                <c:pt idx="312">
                  <c:v>6.2376125168010139</c:v>
                </c:pt>
                <c:pt idx="313">
                  <c:v>5.4908201627986308</c:v>
                </c:pt>
                <c:pt idx="314">
                  <c:v>5.2372581077187519</c:v>
                </c:pt>
                <c:pt idx="315">
                  <c:v>5.1625788723185142</c:v>
                </c:pt>
                <c:pt idx="316">
                  <c:v>5.0722690992763653</c:v>
                </c:pt>
                <c:pt idx="317">
                  <c:v>5.0236407599459767</c:v>
                </c:pt>
                <c:pt idx="318">
                  <c:v>4.9975898638761258</c:v>
                </c:pt>
                <c:pt idx="319">
                  <c:v>4.9889062318528428</c:v>
                </c:pt>
                <c:pt idx="320">
                  <c:v>4.9958531374714701</c:v>
                </c:pt>
                <c:pt idx="321">
                  <c:v>5.0444814768018578</c:v>
                </c:pt>
                <c:pt idx="322">
                  <c:v>5.129581070630036</c:v>
                </c:pt>
                <c:pt idx="323">
                  <c:v>5.1712625043417972</c:v>
                </c:pt>
                <c:pt idx="324">
                  <c:v>5.1973134004116481</c:v>
                </c:pt>
                <c:pt idx="325">
                  <c:v>5.2337846549094387</c:v>
                </c:pt>
                <c:pt idx="326">
                  <c:v>5.2459417397420349</c:v>
                </c:pt>
                <c:pt idx="327">
                  <c:v>5.2077337588395878</c:v>
                </c:pt>
                <c:pt idx="328">
                  <c:v>5.2042603060302746</c:v>
                </c:pt>
                <c:pt idx="329">
                  <c:v>5.2007868532209613</c:v>
                </c:pt>
                <c:pt idx="330">
                  <c:v>5.193839947602334</c:v>
                </c:pt>
                <c:pt idx="331">
                  <c:v>5.2251010228861556</c:v>
                </c:pt>
                <c:pt idx="332">
                  <c:v>5.2789395414305123</c:v>
                </c:pt>
                <c:pt idx="333">
                  <c:v>5.2824129942398264</c:v>
                </c:pt>
                <c:pt idx="334">
                  <c:v>5.3049904375003631</c:v>
                </c:pt>
                <c:pt idx="335">
                  <c:v>5.3692493144726612</c:v>
                </c:pt>
                <c:pt idx="336">
                  <c:v>5.5863401150547496</c:v>
                </c:pt>
                <c:pt idx="337">
                  <c:v>5.7374353122598833</c:v>
                </c:pt>
                <c:pt idx="338">
                  <c:v>5.5759197566268099</c:v>
                </c:pt>
                <c:pt idx="339">
                  <c:v>5.5446586813429892</c:v>
                </c:pt>
                <c:pt idx="340">
                  <c:v>5.5620259453895562</c:v>
                </c:pt>
                <c:pt idx="341">
                  <c:v>5.640178633599108</c:v>
                </c:pt>
                <c:pt idx="342">
                  <c:v>5.6558091712410175</c:v>
                </c:pt>
                <c:pt idx="343">
                  <c:v>5.6679662560736155</c:v>
                </c:pt>
                <c:pt idx="344">
                  <c:v>5.7634862083297325</c:v>
                </c:pt>
                <c:pt idx="345">
                  <c:v>5.7461189442831664</c:v>
                </c:pt>
                <c:pt idx="346">
                  <c:v>5.7252782274272853</c:v>
                </c:pt>
                <c:pt idx="347">
                  <c:v>5.6905436993341514</c:v>
                </c:pt>
                <c:pt idx="348">
                  <c:v>5.683596793715525</c:v>
                </c:pt>
                <c:pt idx="349">
                  <c:v>5.6905436993341514</c:v>
                </c:pt>
                <c:pt idx="350">
                  <c:v>5.6853335201201816</c:v>
                </c:pt>
                <c:pt idx="351">
                  <c:v>5.6853335201201816</c:v>
                </c:pt>
                <c:pt idx="352">
                  <c:v>5.6974906049527778</c:v>
                </c:pt>
                <c:pt idx="353">
                  <c:v>5.700964057762091</c:v>
                </c:pt>
                <c:pt idx="354">
                  <c:v>5.695753878548123</c:v>
                </c:pt>
                <c:pt idx="355">
                  <c:v>5.7113844161900325</c:v>
                </c:pt>
                <c:pt idx="356">
                  <c:v>5.7200680482133155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53.552985774319033</c:v>
                </c:pt>
                <c:pt idx="1">
                  <c:v>63.617315289304642</c:v>
                </c:pt>
                <c:pt idx="2">
                  <c:v>59.735731774896905</c:v>
                </c:pt>
                <c:pt idx="3">
                  <c:v>49.471678723375774</c:v>
                </c:pt>
                <c:pt idx="4">
                  <c:v>43.907207322855697</c:v>
                </c:pt>
                <c:pt idx="5">
                  <c:v>41.001664047865027</c:v>
                </c:pt>
                <c:pt idx="6">
                  <c:v>37.978023377357708</c:v>
                </c:pt>
                <c:pt idx="7">
                  <c:v>35.345146147898134</c:v>
                </c:pt>
                <c:pt idx="8">
                  <c:v>34.13464784385242</c:v>
                </c:pt>
                <c:pt idx="9">
                  <c:v>33.420853291538506</c:v>
                </c:pt>
                <c:pt idx="10">
                  <c:v>32.547279909996178</c:v>
                </c:pt>
                <c:pt idx="11">
                  <c:v>31.998474366124672</c:v>
                </c:pt>
                <c:pt idx="12">
                  <c:v>31.750122490258757</c:v>
                </c:pt>
                <c:pt idx="13">
                  <c:v>31.444458643039177</c:v>
                </c:pt>
                <c:pt idx="14">
                  <c:v>30.928650900856141</c:v>
                </c:pt>
                <c:pt idx="15">
                  <c:v>30.530940554189748</c:v>
                </c:pt>
                <c:pt idx="16">
                  <c:v>30.053340792909157</c:v>
                </c:pt>
                <c:pt idx="17">
                  <c:v>29.410752023186177</c:v>
                </c:pt>
                <c:pt idx="18">
                  <c:v>28.802897781556329</c:v>
                </c:pt>
                <c:pt idx="19">
                  <c:v>28.519811377597286</c:v>
                </c:pt>
                <c:pt idx="20">
                  <c:v>29.059933289445521</c:v>
                </c:pt>
                <c:pt idx="21">
                  <c:v>30.852234939051243</c:v>
                </c:pt>
                <c:pt idx="22">
                  <c:v>32.291981128511651</c:v>
                </c:pt>
                <c:pt idx="23">
                  <c:v>32.46391704257266</c:v>
                </c:pt>
                <c:pt idx="24">
                  <c:v>32.187777544232247</c:v>
                </c:pt>
                <c:pt idx="25">
                  <c:v>30.928650900856141</c:v>
                </c:pt>
                <c:pt idx="26">
                  <c:v>29.492378164205043</c:v>
                </c:pt>
                <c:pt idx="27">
                  <c:v>28.992200959663908</c:v>
                </c:pt>
                <c:pt idx="28">
                  <c:v>28.740375630988687</c:v>
                </c:pt>
                <c:pt idx="29">
                  <c:v>28.361769274773525</c:v>
                </c:pt>
                <c:pt idx="30">
                  <c:v>28.10126031407502</c:v>
                </c:pt>
                <c:pt idx="31">
                  <c:v>27.908483683158124</c:v>
                </c:pt>
                <c:pt idx="32">
                  <c:v>27.842488079781173</c:v>
                </c:pt>
                <c:pt idx="33">
                  <c:v>28.577123348950956</c:v>
                </c:pt>
                <c:pt idx="34">
                  <c:v>32.524702466735654</c:v>
                </c:pt>
                <c:pt idx="35">
                  <c:v>38.009284452641523</c:v>
                </c:pt>
                <c:pt idx="36">
                  <c:v>40.345181466904791</c:v>
                </c:pt>
                <c:pt idx="37">
                  <c:v>40.148931383178592</c:v>
                </c:pt>
                <c:pt idx="38">
                  <c:v>36.43407360361789</c:v>
                </c:pt>
                <c:pt idx="39">
                  <c:v>32.000211092529327</c:v>
                </c:pt>
                <c:pt idx="40">
                  <c:v>30.405896253054465</c:v>
                </c:pt>
                <c:pt idx="41">
                  <c:v>30.522256922166463</c:v>
                </c:pt>
                <c:pt idx="42">
                  <c:v>30.320796659226286</c:v>
                </c:pt>
                <c:pt idx="43">
                  <c:v>29.356913504641817</c:v>
                </c:pt>
                <c:pt idx="44">
                  <c:v>28.446868868601705</c:v>
                </c:pt>
                <c:pt idx="45">
                  <c:v>28.15509883261938</c:v>
                </c:pt>
                <c:pt idx="46">
                  <c:v>28.389556897248038</c:v>
                </c:pt>
                <c:pt idx="47">
                  <c:v>28.849789394482062</c:v>
                </c:pt>
                <c:pt idx="48">
                  <c:v>29.065143468659492</c:v>
                </c:pt>
                <c:pt idx="49">
                  <c:v>29.141559430464387</c:v>
                </c:pt>
                <c:pt idx="50">
                  <c:v>29.19887140181806</c:v>
                </c:pt>
                <c:pt idx="51">
                  <c:v>29.028672214161702</c:v>
                </c:pt>
                <c:pt idx="52">
                  <c:v>28.827211951221525</c:v>
                </c:pt>
                <c:pt idx="53">
                  <c:v>28.877577016956565</c:v>
                </c:pt>
                <c:pt idx="54">
                  <c:v>29.065143468659492</c:v>
                </c:pt>
                <c:pt idx="55">
                  <c:v>29.271813910813641</c:v>
                </c:pt>
                <c:pt idx="56">
                  <c:v>29.452433456897939</c:v>
                </c:pt>
                <c:pt idx="57">
                  <c:v>29.690364974335903</c:v>
                </c:pt>
                <c:pt idx="58">
                  <c:v>30.584779072734108</c:v>
                </c:pt>
                <c:pt idx="59">
                  <c:v>32.462180316168009</c:v>
                </c:pt>
                <c:pt idx="60">
                  <c:v>33.934924307316891</c:v>
                </c:pt>
                <c:pt idx="61">
                  <c:v>34.447258596690617</c:v>
                </c:pt>
                <c:pt idx="62">
                  <c:v>33.304492622426508</c:v>
                </c:pt>
                <c:pt idx="63">
                  <c:v>31.605974198672254</c:v>
                </c:pt>
                <c:pt idx="64">
                  <c:v>30.928650900856141</c:v>
                </c:pt>
                <c:pt idx="65">
                  <c:v>30.642091044087778</c:v>
                </c:pt>
                <c:pt idx="66">
                  <c:v>30.595199431162051</c:v>
                </c:pt>
                <c:pt idx="67">
                  <c:v>30.998119957042405</c:v>
                </c:pt>
                <c:pt idx="68">
                  <c:v>31.539978595295302</c:v>
                </c:pt>
                <c:pt idx="69">
                  <c:v>31.810907914421744</c:v>
                </c:pt>
                <c:pt idx="70">
                  <c:v>31.823064999254342</c:v>
                </c:pt>
                <c:pt idx="71">
                  <c:v>31.962003111626878</c:v>
                </c:pt>
                <c:pt idx="72">
                  <c:v>32.099204497594755</c:v>
                </c:pt>
                <c:pt idx="73">
                  <c:v>32.337136015032726</c:v>
                </c:pt>
                <c:pt idx="74">
                  <c:v>33.035300029704715</c:v>
                </c:pt>
                <c:pt idx="75">
                  <c:v>34.261428871392354</c:v>
                </c:pt>
                <c:pt idx="76">
                  <c:v>36.595589159250963</c:v>
                </c:pt>
                <c:pt idx="77">
                  <c:v>39.785955564605331</c:v>
                </c:pt>
                <c:pt idx="78">
                  <c:v>40.95824588774861</c:v>
                </c:pt>
                <c:pt idx="79">
                  <c:v>39.648754178637446</c:v>
                </c:pt>
                <c:pt idx="80">
                  <c:v>37.86513616105502</c:v>
                </c:pt>
                <c:pt idx="81">
                  <c:v>36.507016112613478</c:v>
                </c:pt>
                <c:pt idx="82">
                  <c:v>36.682425479483797</c:v>
                </c:pt>
                <c:pt idx="83">
                  <c:v>37.57162939866803</c:v>
                </c:pt>
                <c:pt idx="84">
                  <c:v>38.08743714085108</c:v>
                </c:pt>
                <c:pt idx="85">
                  <c:v>40.737681634357209</c:v>
                </c:pt>
                <c:pt idx="86">
                  <c:v>48.384487994060677</c:v>
                </c:pt>
                <c:pt idx="87">
                  <c:v>48.407065437321215</c:v>
                </c:pt>
                <c:pt idx="88">
                  <c:v>43.983623284660588</c:v>
                </c:pt>
                <c:pt idx="89">
                  <c:v>40.465015588826105</c:v>
                </c:pt>
                <c:pt idx="90">
                  <c:v>39.928367129787176</c:v>
                </c:pt>
                <c:pt idx="91">
                  <c:v>39.200678766236024</c:v>
                </c:pt>
                <c:pt idx="92">
                  <c:v>38.674450665625038</c:v>
                </c:pt>
                <c:pt idx="93">
                  <c:v>38.325368658289037</c:v>
                </c:pt>
                <c:pt idx="94">
                  <c:v>37.635888275640333</c:v>
                </c:pt>
                <c:pt idx="95">
                  <c:v>37.498686889672449</c:v>
                </c:pt>
                <c:pt idx="96">
                  <c:v>37.922448132408682</c:v>
                </c:pt>
                <c:pt idx="97">
                  <c:v>38.631032505508621</c:v>
                </c:pt>
                <c:pt idx="98">
                  <c:v>39.271884548826947</c:v>
                </c:pt>
                <c:pt idx="99">
                  <c:v>39.999572912378106</c:v>
                </c:pt>
                <c:pt idx="100">
                  <c:v>41.741509496248781</c:v>
                </c:pt>
                <c:pt idx="101">
                  <c:v>42.971111790745731</c:v>
                </c:pt>
                <c:pt idx="102">
                  <c:v>46.547031457933883</c:v>
                </c:pt>
                <c:pt idx="103">
                  <c:v>48.4556937766516</c:v>
                </c:pt>
                <c:pt idx="104">
                  <c:v>46.569608901194421</c:v>
                </c:pt>
                <c:pt idx="105">
                  <c:v>46.668602306259857</c:v>
                </c:pt>
                <c:pt idx="106">
                  <c:v>44.490747394820353</c:v>
                </c:pt>
                <c:pt idx="107">
                  <c:v>43.005846318838863</c:v>
                </c:pt>
                <c:pt idx="108">
                  <c:v>41.604308110280904</c:v>
                </c:pt>
                <c:pt idx="109">
                  <c:v>40.920037906846161</c:v>
                </c:pt>
                <c:pt idx="110">
                  <c:v>40.209716807341565</c:v>
                </c:pt>
                <c:pt idx="111">
                  <c:v>46.83359131470224</c:v>
                </c:pt>
                <c:pt idx="112">
                  <c:v>56.095553230736449</c:v>
                </c:pt>
                <c:pt idx="113">
                  <c:v>51.951724029225552</c:v>
                </c:pt>
                <c:pt idx="114">
                  <c:v>47.172252963610298</c:v>
                </c:pt>
                <c:pt idx="115">
                  <c:v>44.530692102127446</c:v>
                </c:pt>
                <c:pt idx="116">
                  <c:v>42.943324168271225</c:v>
                </c:pt>
                <c:pt idx="117">
                  <c:v>42.196531814268837</c:v>
                </c:pt>
                <c:pt idx="118">
                  <c:v>41.711985147369617</c:v>
                </c:pt>
                <c:pt idx="119">
                  <c:v>41.621675374327467</c:v>
                </c:pt>
                <c:pt idx="120">
                  <c:v>52.773195618628172</c:v>
                </c:pt>
                <c:pt idx="121">
                  <c:v>67.920923320043954</c:v>
                </c:pt>
                <c:pt idx="122">
                  <c:v>57.231372299381931</c:v>
                </c:pt>
                <c:pt idx="123">
                  <c:v>46.126743668006966</c:v>
                </c:pt>
                <c:pt idx="124">
                  <c:v>48.31849239068373</c:v>
                </c:pt>
                <c:pt idx="125">
                  <c:v>74.862618759456794</c:v>
                </c:pt>
                <c:pt idx="126">
                  <c:v>69.301620811746034</c:v>
                </c:pt>
                <c:pt idx="127">
                  <c:v>54.676647758131928</c:v>
                </c:pt>
                <c:pt idx="128">
                  <c:v>60.270643507531162</c:v>
                </c:pt>
                <c:pt idx="129">
                  <c:v>91.92942913801825</c:v>
                </c:pt>
                <c:pt idx="130">
                  <c:v>77.224566669789922</c:v>
                </c:pt>
                <c:pt idx="131">
                  <c:v>53.224744483838919</c:v>
                </c:pt>
                <c:pt idx="132">
                  <c:v>43.360138505388825</c:v>
                </c:pt>
                <c:pt idx="133">
                  <c:v>40.293079674765089</c:v>
                </c:pt>
                <c:pt idx="134">
                  <c:v>39.445557189292622</c:v>
                </c:pt>
                <c:pt idx="135">
                  <c:v>39.940524214619785</c:v>
                </c:pt>
                <c:pt idx="136">
                  <c:v>40.621320965245204</c:v>
                </c:pt>
                <c:pt idx="137">
                  <c:v>40.456331956802821</c:v>
                </c:pt>
                <c:pt idx="138">
                  <c:v>46.072905149462599</c:v>
                </c:pt>
                <c:pt idx="139">
                  <c:v>51.029522308352831</c:v>
                </c:pt>
                <c:pt idx="140">
                  <c:v>56.83887213192952</c:v>
                </c:pt>
                <c:pt idx="141">
                  <c:v>52.60994333659044</c:v>
                </c:pt>
                <c:pt idx="142">
                  <c:v>45.030869306668585</c:v>
                </c:pt>
                <c:pt idx="143">
                  <c:v>41.204861037209859</c:v>
                </c:pt>
                <c:pt idx="144">
                  <c:v>40.602216974793976</c:v>
                </c:pt>
                <c:pt idx="145">
                  <c:v>39.973522016308259</c:v>
                </c:pt>
                <c:pt idx="146">
                  <c:v>38.992271597677217</c:v>
                </c:pt>
                <c:pt idx="147">
                  <c:v>41.894341419858577</c:v>
                </c:pt>
                <c:pt idx="148">
                  <c:v>43.420923929551819</c:v>
                </c:pt>
                <c:pt idx="149">
                  <c:v>41.013821132697622</c:v>
                </c:pt>
                <c:pt idx="150">
                  <c:v>39.822426819103121</c:v>
                </c:pt>
                <c:pt idx="151">
                  <c:v>38.901961824635066</c:v>
                </c:pt>
                <c:pt idx="152">
                  <c:v>38.959273795988743</c:v>
                </c:pt>
                <c:pt idx="153">
                  <c:v>38.712658646527494</c:v>
                </c:pt>
                <c:pt idx="154">
                  <c:v>42.380624813162449</c:v>
                </c:pt>
                <c:pt idx="155">
                  <c:v>87.268055467919652</c:v>
                </c:pt>
                <c:pt idx="156">
                  <c:v>99.999996740457945</c:v>
                </c:pt>
                <c:pt idx="157">
                  <c:v>60.294957677196351</c:v>
                </c:pt>
                <c:pt idx="158">
                  <c:v>48.90029573624372</c:v>
                </c:pt>
                <c:pt idx="159">
                  <c:v>71.125183536635575</c:v>
                </c:pt>
                <c:pt idx="160">
                  <c:v>72.731655460943031</c:v>
                </c:pt>
                <c:pt idx="161">
                  <c:v>49.461258364947838</c:v>
                </c:pt>
                <c:pt idx="162">
                  <c:v>41.512261610834095</c:v>
                </c:pt>
                <c:pt idx="163">
                  <c:v>37.972813198143733</c:v>
                </c:pt>
                <c:pt idx="164">
                  <c:v>37.934605217241284</c:v>
                </c:pt>
                <c:pt idx="165">
                  <c:v>40.92177463325082</c:v>
                </c:pt>
                <c:pt idx="166">
                  <c:v>41.210071216423827</c:v>
                </c:pt>
                <c:pt idx="167">
                  <c:v>40.240977882625387</c:v>
                </c:pt>
                <c:pt idx="168">
                  <c:v>40.873146293920428</c:v>
                </c:pt>
                <c:pt idx="169">
                  <c:v>40.234030977006761</c:v>
                </c:pt>
                <c:pt idx="170">
                  <c:v>40.506697022537864</c:v>
                </c:pt>
                <c:pt idx="171">
                  <c:v>40.793256879306227</c:v>
                </c:pt>
                <c:pt idx="172">
                  <c:v>39.204152219045334</c:v>
                </c:pt>
                <c:pt idx="173">
                  <c:v>38.372260271214778</c:v>
                </c:pt>
                <c:pt idx="174">
                  <c:v>38.976641060035298</c:v>
                </c:pt>
                <c:pt idx="175">
                  <c:v>38.283687224577278</c:v>
                </c:pt>
                <c:pt idx="176">
                  <c:v>38.023178263878776</c:v>
                </c:pt>
                <c:pt idx="177">
                  <c:v>41.175336688330695</c:v>
                </c:pt>
                <c:pt idx="178">
                  <c:v>42.424042973278866</c:v>
                </c:pt>
                <c:pt idx="179">
                  <c:v>39.247570379161751</c:v>
                </c:pt>
                <c:pt idx="180">
                  <c:v>38.184693819511857</c:v>
                </c:pt>
                <c:pt idx="181">
                  <c:v>37.295489900327617</c:v>
                </c:pt>
                <c:pt idx="182">
                  <c:v>37.153078335145764</c:v>
                </c:pt>
                <c:pt idx="183">
                  <c:v>38.236795611651551</c:v>
                </c:pt>
                <c:pt idx="184">
                  <c:v>39.593178933688442</c:v>
                </c:pt>
                <c:pt idx="185">
                  <c:v>39.176364596570828</c:v>
                </c:pt>
                <c:pt idx="186">
                  <c:v>38.698764835290241</c:v>
                </c:pt>
                <c:pt idx="187">
                  <c:v>38.380943903238055</c:v>
                </c:pt>
                <c:pt idx="188">
                  <c:v>37.993653914999612</c:v>
                </c:pt>
                <c:pt idx="189">
                  <c:v>37.898133962743501</c:v>
                </c:pt>
                <c:pt idx="190">
                  <c:v>38.55461654370373</c:v>
                </c:pt>
                <c:pt idx="191">
                  <c:v>38.417415157735853</c:v>
                </c:pt>
                <c:pt idx="192">
                  <c:v>37.927658311622658</c:v>
                </c:pt>
                <c:pt idx="193">
                  <c:v>38.27847704536331</c:v>
                </c:pt>
                <c:pt idx="194">
                  <c:v>38.83770294766277</c:v>
                </c:pt>
                <c:pt idx="195">
                  <c:v>38.38615408245203</c:v>
                </c:pt>
                <c:pt idx="196">
                  <c:v>38.412204978521885</c:v>
                </c:pt>
                <c:pt idx="197">
                  <c:v>39.971785289903593</c:v>
                </c:pt>
                <c:pt idx="198">
                  <c:v>40.296553127574406</c:v>
                </c:pt>
                <c:pt idx="199">
                  <c:v>38.413941704926536</c:v>
                </c:pt>
                <c:pt idx="200">
                  <c:v>37.783510020036147</c:v>
                </c:pt>
                <c:pt idx="201">
                  <c:v>37.377116041346476</c:v>
                </c:pt>
                <c:pt idx="202">
                  <c:v>37.774826388012869</c:v>
                </c:pt>
                <c:pt idx="203">
                  <c:v>44.390017263350259</c:v>
                </c:pt>
                <c:pt idx="204">
                  <c:v>44.495957574034321</c:v>
                </c:pt>
                <c:pt idx="205">
                  <c:v>39.287515086468858</c:v>
                </c:pt>
                <c:pt idx="206">
                  <c:v>37.630678096426358</c:v>
                </c:pt>
                <c:pt idx="207">
                  <c:v>36.932514081754363</c:v>
                </c:pt>
                <c:pt idx="208">
                  <c:v>37.125290712671259</c:v>
                </c:pt>
                <c:pt idx="209">
                  <c:v>37.623731190807739</c:v>
                </c:pt>
                <c:pt idx="210">
                  <c:v>37.764406029584926</c:v>
                </c:pt>
                <c:pt idx="211">
                  <c:v>37.285069541899674</c:v>
                </c:pt>
                <c:pt idx="212">
                  <c:v>37.319804069992813</c:v>
                </c:pt>
                <c:pt idx="213">
                  <c:v>37.75398567115699</c:v>
                </c:pt>
                <c:pt idx="214">
                  <c:v>38.337525743121645</c:v>
                </c:pt>
                <c:pt idx="215">
                  <c:v>39.482028443790412</c:v>
                </c:pt>
                <c:pt idx="216">
                  <c:v>38.617138694271368</c:v>
                </c:pt>
                <c:pt idx="217">
                  <c:v>37.724461322277826</c:v>
                </c:pt>
                <c:pt idx="218">
                  <c:v>37.759195850370958</c:v>
                </c:pt>
                <c:pt idx="219">
                  <c:v>38.559826722917705</c:v>
                </c:pt>
                <c:pt idx="220">
                  <c:v>38.528565647633883</c:v>
                </c:pt>
                <c:pt idx="221">
                  <c:v>37.84429544419914</c:v>
                </c:pt>
                <c:pt idx="222">
                  <c:v>37.127027439075917</c:v>
                </c:pt>
                <c:pt idx="223">
                  <c:v>36.896042827256572</c:v>
                </c:pt>
                <c:pt idx="224">
                  <c:v>36.98982605310804</c:v>
                </c:pt>
                <c:pt idx="225">
                  <c:v>36.918620270517117</c:v>
                </c:pt>
                <c:pt idx="226">
                  <c:v>36.916883544112451</c:v>
                </c:pt>
                <c:pt idx="227">
                  <c:v>36.922093723326427</c:v>
                </c:pt>
                <c:pt idx="228">
                  <c:v>36.890832648042604</c:v>
                </c:pt>
                <c:pt idx="229">
                  <c:v>36.937724260968331</c:v>
                </c:pt>
                <c:pt idx="230">
                  <c:v>36.962038430633534</c:v>
                </c:pt>
                <c:pt idx="231">
                  <c:v>36.918620270517117</c:v>
                </c:pt>
                <c:pt idx="232">
                  <c:v>36.922093723326427</c:v>
                </c:pt>
                <c:pt idx="233">
                  <c:v>36.925567176135736</c:v>
                </c:pt>
                <c:pt idx="234">
                  <c:v>36.658111309818608</c:v>
                </c:pt>
                <c:pt idx="235">
                  <c:v>36.52438337666004</c:v>
                </c:pt>
                <c:pt idx="236">
                  <c:v>36.515699744636755</c:v>
                </c:pt>
                <c:pt idx="237">
                  <c:v>36.590378980037002</c:v>
                </c:pt>
                <c:pt idx="238">
                  <c:v>36.729317092409531</c:v>
                </c:pt>
                <c:pt idx="239">
                  <c:v>36.711949828362968</c:v>
                </c:pt>
                <c:pt idx="240">
                  <c:v>36.557381178348514</c:v>
                </c:pt>
                <c:pt idx="241">
                  <c:v>36.522646650255382</c:v>
                </c:pt>
                <c:pt idx="242">
                  <c:v>36.543487367111261</c:v>
                </c:pt>
                <c:pt idx="243">
                  <c:v>36.432336877213238</c:v>
                </c:pt>
                <c:pt idx="244">
                  <c:v>36.277768227198791</c:v>
                </c:pt>
                <c:pt idx="245">
                  <c:v>36.288188585626727</c:v>
                </c:pt>
                <c:pt idx="246">
                  <c:v>37.552525408216809</c:v>
                </c:pt>
                <c:pt idx="247">
                  <c:v>40.091619411824915</c:v>
                </c:pt>
                <c:pt idx="248">
                  <c:v>38.441729327401035</c:v>
                </c:pt>
                <c:pt idx="249">
                  <c:v>36.981142421084755</c:v>
                </c:pt>
                <c:pt idx="250">
                  <c:v>36.380235085073537</c:v>
                </c:pt>
                <c:pt idx="251">
                  <c:v>36.197878812584577</c:v>
                </c:pt>
                <c:pt idx="252">
                  <c:v>36.227403161463741</c:v>
                </c:pt>
                <c:pt idx="253">
                  <c:v>36.128409756398312</c:v>
                </c:pt>
                <c:pt idx="254">
                  <c:v>36.140566841230907</c:v>
                </c:pt>
                <c:pt idx="255">
                  <c:v>36.258664236747563</c:v>
                </c:pt>
                <c:pt idx="256">
                  <c:v>36.307292576077948</c:v>
                </c:pt>
                <c:pt idx="257">
                  <c:v>36.317712934505892</c:v>
                </c:pt>
                <c:pt idx="258">
                  <c:v>36.269084595175507</c:v>
                </c:pt>
                <c:pt idx="259">
                  <c:v>36.03983670976082</c:v>
                </c:pt>
                <c:pt idx="260">
                  <c:v>35.808852097941475</c:v>
                </c:pt>
                <c:pt idx="261">
                  <c:v>35.586551118145415</c:v>
                </c:pt>
                <c:pt idx="262">
                  <c:v>35.402458119251811</c:v>
                </c:pt>
                <c:pt idx="263">
                  <c:v>35.322568704637597</c:v>
                </c:pt>
                <c:pt idx="264">
                  <c:v>35.491031165889304</c:v>
                </c:pt>
                <c:pt idx="265">
                  <c:v>35.711595419280705</c:v>
                </c:pt>
                <c:pt idx="266">
                  <c:v>35.359039959135387</c:v>
                </c:pt>
                <c:pt idx="267">
                  <c:v>35.190577497883694</c:v>
                </c:pt>
                <c:pt idx="268">
                  <c:v>35.176683686646442</c:v>
                </c:pt>
                <c:pt idx="269">
                  <c:v>35.265256733283934</c:v>
                </c:pt>
                <c:pt idx="270">
                  <c:v>35.329515610256223</c:v>
                </c:pt>
                <c:pt idx="271">
                  <c:v>35.643863089499092</c:v>
                </c:pt>
                <c:pt idx="272">
                  <c:v>35.596971476573358</c:v>
                </c:pt>
                <c:pt idx="273">
                  <c:v>35.287834176544472</c:v>
                </c:pt>
                <c:pt idx="274">
                  <c:v>35.270466912497902</c:v>
                </c:pt>
                <c:pt idx="275">
                  <c:v>35.365986864754021</c:v>
                </c:pt>
                <c:pt idx="276">
                  <c:v>35.317358525423629</c:v>
                </c:pt>
                <c:pt idx="277">
                  <c:v>35.075953555176348</c:v>
                </c:pt>
                <c:pt idx="278">
                  <c:v>34.77723661357539</c:v>
                </c:pt>
                <c:pt idx="279">
                  <c:v>34.518464379281546</c:v>
                </c:pt>
                <c:pt idx="280">
                  <c:v>34.344791738815871</c:v>
                </c:pt>
                <c:pt idx="281">
                  <c:v>34.24579833375045</c:v>
                </c:pt>
                <c:pt idx="282">
                  <c:v>33.936661033721549</c:v>
                </c:pt>
                <c:pt idx="283">
                  <c:v>33.822037091014209</c:v>
                </c:pt>
                <c:pt idx="284">
                  <c:v>33.57889539436227</c:v>
                </c:pt>
                <c:pt idx="285">
                  <c:v>33.170764689267948</c:v>
                </c:pt>
                <c:pt idx="286">
                  <c:v>33.033563303300063</c:v>
                </c:pt>
                <c:pt idx="287">
                  <c:v>33.00056550161159</c:v>
                </c:pt>
                <c:pt idx="288">
                  <c:v>32.878994653285623</c:v>
                </c:pt>
                <c:pt idx="289">
                  <c:v>32.934569898234628</c:v>
                </c:pt>
                <c:pt idx="290">
                  <c:v>32.847733578001794</c:v>
                </c:pt>
                <c:pt idx="291">
                  <c:v>32.736583088103771</c:v>
                </c:pt>
                <c:pt idx="292">
                  <c:v>32.891151738118211</c:v>
                </c:pt>
                <c:pt idx="293">
                  <c:v>32.753950352150333</c:v>
                </c:pt>
                <c:pt idx="294">
                  <c:v>32.359713458293257</c:v>
                </c:pt>
                <c:pt idx="295">
                  <c:v>32.064469969501623</c:v>
                </c:pt>
                <c:pt idx="296">
                  <c:v>31.779646839137921</c:v>
                </c:pt>
                <c:pt idx="297">
                  <c:v>32.356240005483947</c:v>
                </c:pt>
                <c:pt idx="298">
                  <c:v>36.626850234534785</c:v>
                </c:pt>
                <c:pt idx="299">
                  <c:v>35.963420747955922</c:v>
                </c:pt>
                <c:pt idx="300">
                  <c:v>32.460443589763358</c:v>
                </c:pt>
                <c:pt idx="301">
                  <c:v>31.329834700331833</c:v>
                </c:pt>
                <c:pt idx="302">
                  <c:v>30.52573037497578</c:v>
                </c:pt>
                <c:pt idx="303">
                  <c:v>30.065497877741755</c:v>
                </c:pt>
                <c:pt idx="304">
                  <c:v>29.758097304117523</c:v>
                </c:pt>
                <c:pt idx="305">
                  <c:v>29.488904711395726</c:v>
                </c:pt>
                <c:pt idx="306">
                  <c:v>29.171083779343551</c:v>
                </c:pt>
                <c:pt idx="307">
                  <c:v>28.83589558324481</c:v>
                </c:pt>
                <c:pt idx="308">
                  <c:v>28.705641102895552</c:v>
                </c:pt>
                <c:pt idx="309">
                  <c:v>28.526758283215912</c:v>
                </c:pt>
                <c:pt idx="310">
                  <c:v>28.207200624759082</c:v>
                </c:pt>
                <c:pt idx="311">
                  <c:v>28.662222942779135</c:v>
                </c:pt>
                <c:pt idx="312">
                  <c:v>28.587543707378899</c:v>
                </c:pt>
                <c:pt idx="313">
                  <c:v>27.474302081993951</c:v>
                </c:pt>
                <c:pt idx="314">
                  <c:v>26.77787479372661</c:v>
                </c:pt>
                <c:pt idx="315">
                  <c:v>26.26380377794823</c:v>
                </c:pt>
                <c:pt idx="316">
                  <c:v>25.697630970030144</c:v>
                </c:pt>
                <c:pt idx="317">
                  <c:v>25.27734318010322</c:v>
                </c:pt>
                <c:pt idx="318">
                  <c:v>24.938681531195158</c:v>
                </c:pt>
                <c:pt idx="319">
                  <c:v>24.34472110080257</c:v>
                </c:pt>
                <c:pt idx="320">
                  <c:v>23.740340311982035</c:v>
                </c:pt>
                <c:pt idx="321">
                  <c:v>23.170694051254635</c:v>
                </c:pt>
                <c:pt idx="322">
                  <c:v>22.705251374806636</c:v>
                </c:pt>
                <c:pt idx="323">
                  <c:v>22.262386141619178</c:v>
                </c:pt>
                <c:pt idx="324">
                  <c:v>21.824731087645688</c:v>
                </c:pt>
                <c:pt idx="325">
                  <c:v>21.345394599960439</c:v>
                </c:pt>
                <c:pt idx="326">
                  <c:v>20.741013811139908</c:v>
                </c:pt>
                <c:pt idx="327">
                  <c:v>19.992484730732865</c:v>
                </c:pt>
                <c:pt idx="328">
                  <c:v>19.237008744707197</c:v>
                </c:pt>
                <c:pt idx="329">
                  <c:v>18.471112400253592</c:v>
                </c:pt>
                <c:pt idx="330">
                  <c:v>17.660061169278912</c:v>
                </c:pt>
                <c:pt idx="331">
                  <c:v>16.857693570327513</c:v>
                </c:pt>
                <c:pt idx="332">
                  <c:v>16.053589244971455</c:v>
                </c:pt>
                <c:pt idx="333">
                  <c:v>15.285956174113196</c:v>
                </c:pt>
                <c:pt idx="334">
                  <c:v>14.530480188087529</c:v>
                </c:pt>
                <c:pt idx="335">
                  <c:v>13.608278467214818</c:v>
                </c:pt>
                <c:pt idx="336">
                  <c:v>12.908377726138166</c:v>
                </c:pt>
                <c:pt idx="337">
                  <c:v>12.298786758103663</c:v>
                </c:pt>
                <c:pt idx="338">
                  <c:v>11.426950102965996</c:v>
                </c:pt>
                <c:pt idx="339">
                  <c:v>11.124759708555731</c:v>
                </c:pt>
                <c:pt idx="340">
                  <c:v>10.296341213534483</c:v>
                </c:pt>
                <c:pt idx="341">
                  <c:v>9.3793496718757421</c:v>
                </c:pt>
                <c:pt idx="342">
                  <c:v>8.6447144027059544</c:v>
                </c:pt>
                <c:pt idx="343">
                  <c:v>8.0490172459087042</c:v>
                </c:pt>
                <c:pt idx="344">
                  <c:v>7.9066056807268561</c:v>
                </c:pt>
                <c:pt idx="345">
                  <c:v>7.0278221199705628</c:v>
                </c:pt>
                <c:pt idx="346">
                  <c:v>6.1889832665213742</c:v>
                </c:pt>
                <c:pt idx="347">
                  <c:v>5.4821356198260949</c:v>
                </c:pt>
                <c:pt idx="348">
                  <c:v>4.8899119158381597</c:v>
                </c:pt>
                <c:pt idx="349">
                  <c:v>4.4366263242227575</c:v>
                </c:pt>
                <c:pt idx="350">
                  <c:v>3.957289836537508</c:v>
                </c:pt>
                <c:pt idx="351">
                  <c:v>3.5109511505407349</c:v>
                </c:pt>
                <c:pt idx="352">
                  <c:v>3.1479753319674844</c:v>
                </c:pt>
                <c:pt idx="353">
                  <c:v>2.8058402302501122</c:v>
                </c:pt>
                <c:pt idx="354">
                  <c:v>2.5192803734817568</c:v>
                </c:pt>
                <c:pt idx="355">
                  <c:v>2.2570346863785948</c:v>
                </c:pt>
                <c:pt idx="356">
                  <c:v>1.9999991784894031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15.345005782820776</c:v>
                </c:pt>
                <c:pt idx="1">
                  <c:v>16.984475508816704</c:v>
                </c:pt>
                <c:pt idx="2">
                  <c:v>13.938257395048844</c:v>
                </c:pt>
                <c:pt idx="3">
                  <c:v>10.369284633479316</c:v>
                </c:pt>
                <c:pt idx="4">
                  <c:v>9.9698375604082727</c:v>
                </c:pt>
                <c:pt idx="5">
                  <c:v>9.3897709412529338</c:v>
                </c:pt>
                <c:pt idx="6">
                  <c:v>7.8510313467270931</c:v>
                </c:pt>
                <c:pt idx="7">
                  <c:v>5.5568157661755855</c:v>
                </c:pt>
                <c:pt idx="8">
                  <c:v>3.9433969362495072</c:v>
                </c:pt>
                <c:pt idx="9">
                  <c:v>3.3042816193358391</c:v>
                </c:pt>
                <c:pt idx="10">
                  <c:v>2.9447792535719013</c:v>
                </c:pt>
                <c:pt idx="11">
                  <c:v>2.8041044147947085</c:v>
                </c:pt>
                <c:pt idx="12">
                  <c:v>2.7797902451295142</c:v>
                </c:pt>
                <c:pt idx="13">
                  <c:v>2.7085844625385893</c:v>
                </c:pt>
                <c:pt idx="14">
                  <c:v>2.5818034349986498</c:v>
                </c:pt>
                <c:pt idx="15">
                  <c:v>2.4324449641981731</c:v>
                </c:pt>
                <c:pt idx="16">
                  <c:v>2.2431417860905922</c:v>
                </c:pt>
                <c:pt idx="17">
                  <c:v>2.0833629568621759</c:v>
                </c:pt>
                <c:pt idx="18">
                  <c:v>2.0000000894386538</c:v>
                </c:pt>
                <c:pt idx="19">
                  <c:v>2.1840930883322649</c:v>
                </c:pt>
                <c:pt idx="20">
                  <c:v>2.8648898389576929</c:v>
                </c:pt>
                <c:pt idx="21">
                  <c:v>4.1396470199757154</c:v>
                </c:pt>
                <c:pt idx="22">
                  <c:v>5.0757425520856785</c:v>
                </c:pt>
                <c:pt idx="23">
                  <c:v>5.1886297683883633</c:v>
                </c:pt>
                <c:pt idx="24">
                  <c:v>5.0201673071366635</c:v>
                </c:pt>
                <c:pt idx="25">
                  <c:v>4.3393705565112359</c:v>
                </c:pt>
                <c:pt idx="26">
                  <c:v>3.5995251081274793</c:v>
                </c:pt>
                <c:pt idx="27">
                  <c:v>3.3615935906895107</c:v>
                </c:pt>
                <c:pt idx="28">
                  <c:v>3.2608634592194217</c:v>
                </c:pt>
                <c:pt idx="29">
                  <c:v>3.094137724372378</c:v>
                </c:pt>
                <c:pt idx="30">
                  <c:v>3.0107748569488564</c:v>
                </c:pt>
                <c:pt idx="31">
                  <c:v>2.9256752631206773</c:v>
                </c:pt>
                <c:pt idx="32">
                  <c:v>2.8770469237902896</c:v>
                </c:pt>
                <c:pt idx="33">
                  <c:v>3.04029920582802</c:v>
                </c:pt>
                <c:pt idx="34">
                  <c:v>3.6464167210532099</c:v>
                </c:pt>
                <c:pt idx="35">
                  <c:v>4.4348905087673547</c:v>
                </c:pt>
                <c:pt idx="36">
                  <c:v>4.837811034647709</c:v>
                </c:pt>
                <c:pt idx="37">
                  <c:v>4.8517048458849636</c:v>
                </c:pt>
                <c:pt idx="38">
                  <c:v>4.2646913211109965</c:v>
                </c:pt>
                <c:pt idx="39">
                  <c:v>3.5335295047505242</c:v>
                </c:pt>
                <c:pt idx="40">
                  <c:v>3.1913944030331534</c:v>
                </c:pt>
                <c:pt idx="41">
                  <c:v>3.0993479035863478</c:v>
                </c:pt>
                <c:pt idx="42">
                  <c:v>2.9829872344743489</c:v>
                </c:pt>
                <c:pt idx="43">
                  <c:v>2.7988942355807378</c:v>
                </c:pt>
                <c:pt idx="44">
                  <c:v>2.6790601136594256</c:v>
                </c:pt>
                <c:pt idx="45">
                  <c:v>2.7242150001804997</c:v>
                </c:pt>
                <c:pt idx="46">
                  <c:v>2.9499894327858716</c:v>
                </c:pt>
                <c:pt idx="47">
                  <c:v>3.2521798271961382</c:v>
                </c:pt>
                <c:pt idx="48">
                  <c:v>3.4536400901363158</c:v>
                </c:pt>
                <c:pt idx="49">
                  <c:v>3.5977883817228222</c:v>
                </c:pt>
                <c:pt idx="50">
                  <c:v>3.7019919660022245</c:v>
                </c:pt>
                <c:pt idx="51">
                  <c:v>3.6238392777926727</c:v>
                </c:pt>
                <c:pt idx="52">
                  <c:v>3.4623237221595997</c:v>
                </c:pt>
                <c:pt idx="53">
                  <c:v>3.4015382979966144</c:v>
                </c:pt>
                <c:pt idx="54">
                  <c:v>3.4189055620431814</c:v>
                </c:pt>
                <c:pt idx="55">
                  <c:v>3.4432197317083757</c:v>
                </c:pt>
                <c:pt idx="56">
                  <c:v>3.4657971749689129</c:v>
                </c:pt>
                <c:pt idx="57">
                  <c:v>3.5977883817228222</c:v>
                </c:pt>
                <c:pt idx="58">
                  <c:v>4.2976891227994747</c:v>
                </c:pt>
                <c:pt idx="59">
                  <c:v>5.5759197566268099</c:v>
                </c:pt>
                <c:pt idx="60">
                  <c:v>6.4408095061458486</c:v>
                </c:pt>
                <c:pt idx="61">
                  <c:v>6.4720705814296693</c:v>
                </c:pt>
                <c:pt idx="62">
                  <c:v>5.4960303420126007</c:v>
                </c:pt>
                <c:pt idx="63">
                  <c:v>4.4192599711254434</c:v>
                </c:pt>
                <c:pt idx="64">
                  <c:v>3.9538172946774468</c:v>
                </c:pt>
                <c:pt idx="65">
                  <c:v>3.6915716075742844</c:v>
                </c:pt>
                <c:pt idx="66">
                  <c:v>3.6029985609367925</c:v>
                </c:pt>
                <c:pt idx="67">
                  <c:v>3.7593039373558961</c:v>
                </c:pt>
                <c:pt idx="68">
                  <c:v>3.9659743795100439</c:v>
                </c:pt>
                <c:pt idx="69">
                  <c:v>4.0041823604124911</c:v>
                </c:pt>
                <c:pt idx="70">
                  <c:v>3.9503438418681331</c:v>
                </c:pt>
                <c:pt idx="71">
                  <c:v>4.0093925396264609</c:v>
                </c:pt>
                <c:pt idx="72">
                  <c:v>4.1361735671664004</c:v>
                </c:pt>
                <c:pt idx="73">
                  <c:v>4.313319660441385</c:v>
                </c:pt>
                <c:pt idx="74">
                  <c:v>4.6797689318239506</c:v>
                </c:pt>
                <c:pt idx="75">
                  <c:v>5.3900900313285423</c:v>
                </c:pt>
                <c:pt idx="76">
                  <c:v>6.3696037235549232</c:v>
                </c:pt>
                <c:pt idx="77">
                  <c:v>7.3682214062325286</c:v>
                </c:pt>
                <c:pt idx="78">
                  <c:v>7.6096263764798104</c:v>
                </c:pt>
                <c:pt idx="79">
                  <c:v>7.2223363882413656</c:v>
                </c:pt>
                <c:pt idx="80">
                  <c:v>6.8037853247191</c:v>
                </c:pt>
                <c:pt idx="81">
                  <c:v>6.5762741657090711</c:v>
                </c:pt>
                <c:pt idx="82">
                  <c:v>6.8628340224774274</c:v>
                </c:pt>
                <c:pt idx="83">
                  <c:v>7.3508541421859617</c:v>
                </c:pt>
                <c:pt idx="84">
                  <c:v>7.6269936405263774</c:v>
                </c:pt>
                <c:pt idx="85">
                  <c:v>8.7176578226507893</c:v>
                </c:pt>
                <c:pt idx="86">
                  <c:v>11.91670786002844</c:v>
                </c:pt>
                <c:pt idx="87">
                  <c:v>12.205004443201453</c:v>
                </c:pt>
                <c:pt idx="88">
                  <c:v>10.289395218865106</c:v>
                </c:pt>
                <c:pt idx="89">
                  <c:v>8.4658324939755669</c:v>
                </c:pt>
                <c:pt idx="90">
                  <c:v>8.0247039871927619</c:v>
                </c:pt>
                <c:pt idx="91">
                  <c:v>7.6478343573822585</c:v>
                </c:pt>
                <c:pt idx="92">
                  <c:v>7.5384205938888851</c:v>
                </c:pt>
                <c:pt idx="93">
                  <c:v>7.5054227922004086</c:v>
                </c:pt>
                <c:pt idx="94">
                  <c:v>7.2883319916183211</c:v>
                </c:pt>
                <c:pt idx="95">
                  <c:v>7.1719713225063213</c:v>
                </c:pt>
                <c:pt idx="96">
                  <c:v>7.3716948590418436</c:v>
                </c:pt>
                <c:pt idx="97">
                  <c:v>7.9482880253878694</c:v>
                </c:pt>
                <c:pt idx="98">
                  <c:v>8.0264407135974203</c:v>
                </c:pt>
                <c:pt idx="99">
                  <c:v>8.0194938079787939</c:v>
                </c:pt>
                <c:pt idx="100">
                  <c:v>9.2404124704524566</c:v>
                </c:pt>
                <c:pt idx="101">
                  <c:v>10.103565493566839</c:v>
                </c:pt>
                <c:pt idx="102">
                  <c:v>9.9090521362452897</c:v>
                </c:pt>
                <c:pt idx="103">
                  <c:v>9.5669170345279184</c:v>
                </c:pt>
                <c:pt idx="104">
                  <c:v>9.1761535934801586</c:v>
                </c:pt>
                <c:pt idx="105">
                  <c:v>9.4679236294624864</c:v>
                </c:pt>
                <c:pt idx="106">
                  <c:v>9.6172821002629618</c:v>
                </c:pt>
                <c:pt idx="107">
                  <c:v>9.5981781098117374</c:v>
                </c:pt>
                <c:pt idx="108">
                  <c:v>9.1726801406708454</c:v>
                </c:pt>
                <c:pt idx="109">
                  <c:v>8.9000140951397437</c:v>
                </c:pt>
                <c:pt idx="110">
                  <c:v>8.6794498417483403</c:v>
                </c:pt>
                <c:pt idx="111">
                  <c:v>8.6360316816319234</c:v>
                </c:pt>
                <c:pt idx="112">
                  <c:v>10.023676078952629</c:v>
                </c:pt>
                <c:pt idx="113">
                  <c:v>11.182072590858654</c:v>
                </c:pt>
                <c:pt idx="114">
                  <c:v>11.654462172925276</c:v>
                </c:pt>
                <c:pt idx="115">
                  <c:v>12.326575291527423</c:v>
                </c:pt>
                <c:pt idx="116">
                  <c:v>13.959098111904723</c:v>
                </c:pt>
                <c:pt idx="117">
                  <c:v>13.337350059037625</c:v>
                </c:pt>
                <c:pt idx="118">
                  <c:v>11.576309484715724</c:v>
                </c:pt>
                <c:pt idx="119">
                  <c:v>9.8812645137707804</c:v>
                </c:pt>
                <c:pt idx="120">
                  <c:v>12.614871874700434</c:v>
                </c:pt>
                <c:pt idx="121">
                  <c:v>17.100836177928706</c:v>
                </c:pt>
                <c:pt idx="122">
                  <c:v>13.32866642701434</c:v>
                </c:pt>
                <c:pt idx="123">
                  <c:v>9.9507335699570483</c:v>
                </c:pt>
                <c:pt idx="124">
                  <c:v>12.361309819620555</c:v>
                </c:pt>
                <c:pt idx="125">
                  <c:v>21.480860170472916</c:v>
                </c:pt>
                <c:pt idx="126">
                  <c:v>18.194973812862429</c:v>
                </c:pt>
                <c:pt idx="127">
                  <c:v>13.071630919125148</c:v>
                </c:pt>
                <c:pt idx="128">
                  <c:v>16.249840239646918</c:v>
                </c:pt>
                <c:pt idx="129">
                  <c:v>27.738285406451023</c:v>
                </c:pt>
                <c:pt idx="130">
                  <c:v>21.640638999701331</c:v>
                </c:pt>
                <c:pt idx="131">
                  <c:v>12.213688075224736</c:v>
                </c:pt>
                <c:pt idx="132">
                  <c:v>8.5075139276873273</c:v>
                </c:pt>
                <c:pt idx="133">
                  <c:v>7.3439072365673361</c:v>
                </c:pt>
                <c:pt idx="134">
                  <c:v>6.9427234370916358</c:v>
                </c:pt>
                <c:pt idx="135">
                  <c:v>7.0886084550827997</c:v>
                </c:pt>
                <c:pt idx="136">
                  <c:v>7.0868717286781422</c:v>
                </c:pt>
                <c:pt idx="137">
                  <c:v>6.8176791359563538</c:v>
                </c:pt>
                <c:pt idx="138">
                  <c:v>7.9413411197692412</c:v>
                </c:pt>
                <c:pt idx="139">
                  <c:v>9.9246826738871992</c:v>
                </c:pt>
                <c:pt idx="140">
                  <c:v>16.651024039122618</c:v>
                </c:pt>
                <c:pt idx="141">
                  <c:v>15.556886404188894</c:v>
                </c:pt>
                <c:pt idx="142">
                  <c:v>9.67633079802129</c:v>
                </c:pt>
                <c:pt idx="143">
                  <c:v>7.4255333775862002</c:v>
                </c:pt>
                <c:pt idx="144">
                  <c:v>6.9861415972080536</c:v>
                </c:pt>
                <c:pt idx="145">
                  <c:v>6.5745374393044145</c:v>
                </c:pt>
                <c:pt idx="146">
                  <c:v>6.2480328752289545</c:v>
                </c:pt>
                <c:pt idx="147">
                  <c:v>8.0542283360719278</c:v>
                </c:pt>
                <c:pt idx="148">
                  <c:v>8.7541290771485798</c:v>
                </c:pt>
                <c:pt idx="149">
                  <c:v>7.3091727084742013</c:v>
                </c:pt>
                <c:pt idx="150">
                  <c:v>6.683951202797787</c:v>
                </c:pt>
                <c:pt idx="151">
                  <c:v>6.2150350735404771</c:v>
                </c:pt>
                <c:pt idx="152">
                  <c:v>6.2428226960149846</c:v>
                </c:pt>
                <c:pt idx="153">
                  <c:v>6.0292053482422094</c:v>
                </c:pt>
                <c:pt idx="154">
                  <c:v>6.8159424095516972</c:v>
                </c:pt>
                <c:pt idx="155">
                  <c:v>19.494045163545643</c:v>
                </c:pt>
                <c:pt idx="156">
                  <c:v>23.214113122320303</c:v>
                </c:pt>
                <c:pt idx="157">
                  <c:v>12.048699066782349</c:v>
                </c:pt>
                <c:pt idx="158">
                  <c:v>8.9590627928980702</c:v>
                </c:pt>
                <c:pt idx="159">
                  <c:v>13.993832639997859</c:v>
                </c:pt>
                <c:pt idx="160">
                  <c:v>14.122350393942455</c:v>
                </c:pt>
                <c:pt idx="161">
                  <c:v>8.6447153136552082</c:v>
                </c:pt>
                <c:pt idx="162">
                  <c:v>6.7621038910073388</c:v>
                </c:pt>
                <c:pt idx="163">
                  <c:v>5.8277450853020323</c:v>
                </c:pt>
                <c:pt idx="164">
                  <c:v>5.8346919909206587</c:v>
                </c:pt>
                <c:pt idx="165">
                  <c:v>7.4984758865817813</c:v>
                </c:pt>
                <c:pt idx="166">
                  <c:v>7.7971928281827347</c:v>
                </c:pt>
                <c:pt idx="167">
                  <c:v>6.7690507966259661</c:v>
                </c:pt>
                <c:pt idx="168">
                  <c:v>6.5728007128997579</c:v>
                </c:pt>
                <c:pt idx="169">
                  <c:v>6.2775572241081186</c:v>
                </c:pt>
                <c:pt idx="170">
                  <c:v>6.5293825527833409</c:v>
                </c:pt>
                <c:pt idx="171">
                  <c:v>6.8228893151703236</c:v>
                </c:pt>
                <c:pt idx="172">
                  <c:v>6.3696037235549232</c:v>
                </c:pt>
                <c:pt idx="173">
                  <c:v>6.0517827915027471</c:v>
                </c:pt>
                <c:pt idx="174">
                  <c:v>6.2132983471358205</c:v>
                </c:pt>
                <c:pt idx="175">
                  <c:v>6.0500460650980896</c:v>
                </c:pt>
                <c:pt idx="176">
                  <c:v>5.911107952725553</c:v>
                </c:pt>
                <c:pt idx="177">
                  <c:v>6.0691500555493132</c:v>
                </c:pt>
                <c:pt idx="178">
                  <c:v>6.1004111308331348</c:v>
                </c:pt>
                <c:pt idx="179">
                  <c:v>5.8190614532787475</c:v>
                </c:pt>
                <c:pt idx="180">
                  <c:v>5.829481811706688</c:v>
                </c:pt>
                <c:pt idx="181">
                  <c:v>5.7982207364228673</c:v>
                </c:pt>
                <c:pt idx="182">
                  <c:v>5.8815836038463889</c:v>
                </c:pt>
                <c:pt idx="183">
                  <c:v>6.1351456589262678</c:v>
                </c:pt>
                <c:pt idx="184">
                  <c:v>6.4130218836713411</c:v>
                </c:pt>
                <c:pt idx="185">
                  <c:v>6.5224356471647136</c:v>
                </c:pt>
                <c:pt idx="186">
                  <c:v>6.4599134965970721</c:v>
                </c:pt>
                <c:pt idx="187">
                  <c:v>6.4877011190715796</c:v>
                </c:pt>
                <c:pt idx="188">
                  <c:v>6.3609200915316402</c:v>
                </c:pt>
                <c:pt idx="189">
                  <c:v>6.5102785623321164</c:v>
                </c:pt>
                <c:pt idx="190">
                  <c:v>7.0799248230595158</c:v>
                </c:pt>
                <c:pt idx="191">
                  <c:v>6.8645707488820848</c:v>
                </c:pt>
                <c:pt idx="192">
                  <c:v>6.3348691954617893</c:v>
                </c:pt>
                <c:pt idx="193">
                  <c:v>6.1959310830892536</c:v>
                </c:pt>
                <c:pt idx="194">
                  <c:v>6.4182320628853109</c:v>
                </c:pt>
                <c:pt idx="195">
                  <c:v>6.4217055156946241</c:v>
                </c:pt>
                <c:pt idx="196">
                  <c:v>6.8767278337146811</c:v>
                </c:pt>
                <c:pt idx="197">
                  <c:v>14.492273118134332</c:v>
                </c:pt>
                <c:pt idx="198">
                  <c:v>16.407882342470678</c:v>
                </c:pt>
                <c:pt idx="199">
                  <c:v>9.8413198064636767</c:v>
                </c:pt>
                <c:pt idx="200">
                  <c:v>7.8597149787503771</c:v>
                </c:pt>
                <c:pt idx="201">
                  <c:v>6.7082653724629813</c:v>
                </c:pt>
                <c:pt idx="202">
                  <c:v>7.8110866394199885</c:v>
                </c:pt>
                <c:pt idx="203">
                  <c:v>22.324909203136073</c:v>
                </c:pt>
                <c:pt idx="204">
                  <c:v>22.467320768317922</c:v>
                </c:pt>
                <c:pt idx="205">
                  <c:v>11.03618757286749</c:v>
                </c:pt>
                <c:pt idx="206">
                  <c:v>7.4689515377026172</c:v>
                </c:pt>
                <c:pt idx="207">
                  <c:v>5.76522293473439</c:v>
                </c:pt>
                <c:pt idx="208">
                  <c:v>5.5759197566268099</c:v>
                </c:pt>
                <c:pt idx="209">
                  <c:v>5.7530658499017928</c:v>
                </c:pt>
                <c:pt idx="210">
                  <c:v>5.911107952725553</c:v>
                </c:pt>
                <c:pt idx="211">
                  <c:v>5.8069043684461512</c:v>
                </c:pt>
                <c:pt idx="212">
                  <c:v>5.9250017639628068</c:v>
                </c:pt>
                <c:pt idx="213">
                  <c:v>6.2549797808475818</c:v>
                </c:pt>
                <c:pt idx="214">
                  <c:v>6.5085418359274598</c:v>
                </c:pt>
                <c:pt idx="215">
                  <c:v>6.6978450140350407</c:v>
                </c:pt>
                <c:pt idx="216">
                  <c:v>6.2237187055637602</c:v>
                </c:pt>
                <c:pt idx="217">
                  <c:v>5.8920039622743303</c:v>
                </c:pt>
                <c:pt idx="218">
                  <c:v>6.0639398763353434</c:v>
                </c:pt>
                <c:pt idx="219">
                  <c:v>6.5832210713276975</c:v>
                </c:pt>
                <c:pt idx="220">
                  <c:v>6.3626568179362968</c:v>
                </c:pt>
                <c:pt idx="221">
                  <c:v>5.9823137353164784</c:v>
                </c:pt>
                <c:pt idx="222">
                  <c:v>5.648862265622391</c:v>
                </c:pt>
                <c:pt idx="223">
                  <c:v>5.5550790397709289</c:v>
                </c:pt>
                <c:pt idx="224">
                  <c:v>5.6262848223618542</c:v>
                </c:pt>
                <c:pt idx="225">
                  <c:v>5.5585524925802421</c:v>
                </c:pt>
                <c:pt idx="226">
                  <c:v>5.4717161723474073</c:v>
                </c:pt>
                <c:pt idx="227">
                  <c:v>5.4560856347054969</c:v>
                </c:pt>
                <c:pt idx="228">
                  <c:v>5.5325015965103912</c:v>
                </c:pt>
                <c:pt idx="229">
                  <c:v>5.6453888128130778</c:v>
                </c:pt>
                <c:pt idx="230">
                  <c:v>5.7287516802365985</c:v>
                </c:pt>
                <c:pt idx="231">
                  <c:v>5.7495923970924796</c:v>
                </c:pt>
                <c:pt idx="232">
                  <c:v>5.6662295296689589</c:v>
                </c:pt>
                <c:pt idx="233">
                  <c:v>5.5463954077476458</c:v>
                </c:pt>
                <c:pt idx="234">
                  <c:v>5.4682427195380932</c:v>
                </c:pt>
                <c:pt idx="235">
                  <c:v>5.4578223611101535</c:v>
                </c:pt>
                <c:pt idx="236">
                  <c:v>5.6141277375292571</c:v>
                </c:pt>
                <c:pt idx="237">
                  <c:v>5.7218047746179721</c:v>
                </c:pt>
                <c:pt idx="238">
                  <c:v>5.7964840100182107</c:v>
                </c:pt>
                <c:pt idx="239">
                  <c:v>5.7791167459716437</c:v>
                </c:pt>
                <c:pt idx="240">
                  <c:v>5.5602892189848987</c:v>
                </c:pt>
                <c:pt idx="241">
                  <c:v>5.4769263515613771</c:v>
                </c:pt>
                <c:pt idx="242">
                  <c:v>5.4717161723474073</c:v>
                </c:pt>
                <c:pt idx="243">
                  <c:v>5.3640391352586914</c:v>
                </c:pt>
                <c:pt idx="244">
                  <c:v>5.2910966262631103</c:v>
                </c:pt>
                <c:pt idx="245">
                  <c:v>5.4786630779660346</c:v>
                </c:pt>
                <c:pt idx="246">
                  <c:v>9.9385764851244538</c:v>
                </c:pt>
                <c:pt idx="247">
                  <c:v>19.2109587595866</c:v>
                </c:pt>
                <c:pt idx="248">
                  <c:v>13.191465041046461</c:v>
                </c:pt>
                <c:pt idx="249">
                  <c:v>8.066385420904524</c:v>
                </c:pt>
                <c:pt idx="250">
                  <c:v>6.1907209038752828</c:v>
                </c:pt>
                <c:pt idx="251">
                  <c:v>5.4821365307753478</c:v>
                </c:pt>
                <c:pt idx="252">
                  <c:v>5.421351106612363</c:v>
                </c:pt>
                <c:pt idx="253">
                  <c:v>5.3171475223329603</c:v>
                </c:pt>
                <c:pt idx="254">
                  <c:v>5.2980435318817367</c:v>
                </c:pt>
                <c:pt idx="255">
                  <c:v>5.3327780599748706</c:v>
                </c:pt>
                <c:pt idx="256">
                  <c:v>5.3206209751422735</c:v>
                </c:pt>
                <c:pt idx="257">
                  <c:v>5.292833352667766</c:v>
                </c:pt>
                <c:pt idx="258">
                  <c:v>5.2980435318817367</c:v>
                </c:pt>
                <c:pt idx="259">
                  <c:v>5.2615722773839462</c:v>
                </c:pt>
                <c:pt idx="260">
                  <c:v>5.1729992307464538</c:v>
                </c:pt>
                <c:pt idx="261">
                  <c:v>5.0809527312996483</c:v>
                </c:pt>
                <c:pt idx="262">
                  <c:v>5.030587665564604</c:v>
                </c:pt>
                <c:pt idx="263">
                  <c:v>5.0288509391599474</c:v>
                </c:pt>
                <c:pt idx="264">
                  <c:v>5.0236407599459767</c:v>
                </c:pt>
                <c:pt idx="265">
                  <c:v>5.0028000430900965</c:v>
                </c:pt>
                <c:pt idx="266">
                  <c:v>4.9802225998295597</c:v>
                </c:pt>
                <c:pt idx="267">
                  <c:v>5.0219040335413201</c:v>
                </c:pt>
                <c:pt idx="268">
                  <c:v>5.0757425520856785</c:v>
                </c:pt>
                <c:pt idx="269">
                  <c:v>5.1365279762486633</c:v>
                </c:pt>
                <c:pt idx="270">
                  <c:v>5.1660523251278265</c:v>
                </c:pt>
                <c:pt idx="271">
                  <c:v>5.2476784661466915</c:v>
                </c:pt>
                <c:pt idx="272">
                  <c:v>5.3345147863795273</c:v>
                </c:pt>
                <c:pt idx="273">
                  <c:v>5.2164173908628708</c:v>
                </c:pt>
                <c:pt idx="274">
                  <c:v>5.2424682869327217</c:v>
                </c:pt>
                <c:pt idx="275">
                  <c:v>5.4057205689704517</c:v>
                </c:pt>
                <c:pt idx="276">
                  <c:v>5.4196143802077064</c:v>
                </c:pt>
                <c:pt idx="277">
                  <c:v>5.2268377492908122</c:v>
                </c:pt>
                <c:pt idx="278">
                  <c:v>5.0514283824204842</c:v>
                </c:pt>
                <c:pt idx="279">
                  <c:v>4.9941164110668135</c:v>
                </c:pt>
                <c:pt idx="280">
                  <c:v>4.9385411661177994</c:v>
                </c:pt>
                <c:pt idx="281">
                  <c:v>4.9559084301643654</c:v>
                </c:pt>
                <c:pt idx="282">
                  <c:v>4.9698022414016192</c:v>
                </c:pt>
                <c:pt idx="283">
                  <c:v>4.9177004492619183</c:v>
                </c:pt>
                <c:pt idx="284">
                  <c:v>4.8899128267874108</c:v>
                </c:pt>
                <c:pt idx="285">
                  <c:v>4.9003331852153504</c:v>
                </c:pt>
                <c:pt idx="286">
                  <c:v>4.9593818829736795</c:v>
                </c:pt>
                <c:pt idx="287">
                  <c:v>5.0271142127552899</c:v>
                </c:pt>
                <c:pt idx="288">
                  <c:v>4.9889062318528428</c:v>
                </c:pt>
                <c:pt idx="289">
                  <c:v>4.9628553357829928</c:v>
                </c:pt>
                <c:pt idx="290">
                  <c:v>4.9715389678062758</c:v>
                </c:pt>
                <c:pt idx="291">
                  <c:v>5.0410080239925446</c:v>
                </c:pt>
                <c:pt idx="292">
                  <c:v>5.3900900313285423</c:v>
                </c:pt>
                <c:pt idx="293">
                  <c:v>5.3536187768307517</c:v>
                </c:pt>
                <c:pt idx="294">
                  <c:v>5.1087403537741558</c:v>
                </c:pt>
                <c:pt idx="295">
                  <c:v>5.0201673071366635</c:v>
                </c:pt>
                <c:pt idx="296">
                  <c:v>4.9698022414016192</c:v>
                </c:pt>
                <c:pt idx="297">
                  <c:v>4.9368044397131419</c:v>
                </c:pt>
                <c:pt idx="298">
                  <c:v>4.9350677133084853</c:v>
                </c:pt>
                <c:pt idx="299">
                  <c:v>5.0080102223040672</c:v>
                </c:pt>
                <c:pt idx="300">
                  <c:v>5.0236407599459767</c:v>
                </c:pt>
                <c:pt idx="301">
                  <c:v>5.0114836751133804</c:v>
                </c:pt>
                <c:pt idx="302">
                  <c:v>5.0010633166854408</c:v>
                </c:pt>
                <c:pt idx="303">
                  <c:v>4.957645156569022</c:v>
                </c:pt>
                <c:pt idx="304">
                  <c:v>4.9732756942109333</c:v>
                </c:pt>
                <c:pt idx="305">
                  <c:v>5.0010633166854408</c:v>
                </c:pt>
                <c:pt idx="306">
                  <c:v>5.0149571279226937</c:v>
                </c:pt>
                <c:pt idx="307">
                  <c:v>4.9750124206155899</c:v>
                </c:pt>
                <c:pt idx="308">
                  <c:v>5.0392712975878879</c:v>
                </c:pt>
                <c:pt idx="309">
                  <c:v>5.1330545234393492</c:v>
                </c:pt>
                <c:pt idx="310">
                  <c:v>5.1782094099604237</c:v>
                </c:pt>
                <c:pt idx="311">
                  <c:v>5.966683197674568</c:v>
                </c:pt>
                <c:pt idx="312">
                  <c:v>6.2376125168010139</c:v>
                </c:pt>
                <c:pt idx="313">
                  <c:v>5.4908201627986308</c:v>
                </c:pt>
                <c:pt idx="314">
                  <c:v>5.2372581077187519</c:v>
                </c:pt>
                <c:pt idx="315">
                  <c:v>5.1625788723185142</c:v>
                </c:pt>
                <c:pt idx="316">
                  <c:v>5.0722690992763653</c:v>
                </c:pt>
                <c:pt idx="317">
                  <c:v>5.0236407599459767</c:v>
                </c:pt>
                <c:pt idx="318">
                  <c:v>4.9975898638761258</c:v>
                </c:pt>
                <c:pt idx="319">
                  <c:v>4.9889062318528428</c:v>
                </c:pt>
                <c:pt idx="320">
                  <c:v>4.9958531374714701</c:v>
                </c:pt>
                <c:pt idx="321">
                  <c:v>5.0444814768018578</c:v>
                </c:pt>
                <c:pt idx="322">
                  <c:v>5.129581070630036</c:v>
                </c:pt>
                <c:pt idx="323">
                  <c:v>5.1712625043417972</c:v>
                </c:pt>
                <c:pt idx="324">
                  <c:v>5.1973134004116481</c:v>
                </c:pt>
                <c:pt idx="325">
                  <c:v>5.2337846549094387</c:v>
                </c:pt>
                <c:pt idx="326">
                  <c:v>5.2459417397420349</c:v>
                </c:pt>
                <c:pt idx="327">
                  <c:v>5.2077337588395878</c:v>
                </c:pt>
                <c:pt idx="328">
                  <c:v>5.2042603060302746</c:v>
                </c:pt>
                <c:pt idx="329">
                  <c:v>5.2007868532209613</c:v>
                </c:pt>
                <c:pt idx="330">
                  <c:v>5.193839947602334</c:v>
                </c:pt>
                <c:pt idx="331">
                  <c:v>5.2251010228861556</c:v>
                </c:pt>
                <c:pt idx="332">
                  <c:v>5.2789395414305123</c:v>
                </c:pt>
                <c:pt idx="333">
                  <c:v>5.2824129942398264</c:v>
                </c:pt>
                <c:pt idx="334">
                  <c:v>5.3049904375003631</c:v>
                </c:pt>
                <c:pt idx="335">
                  <c:v>5.3692493144726612</c:v>
                </c:pt>
                <c:pt idx="336">
                  <c:v>5.5863401150547496</c:v>
                </c:pt>
                <c:pt idx="337">
                  <c:v>5.7374353122598833</c:v>
                </c:pt>
                <c:pt idx="338">
                  <c:v>5.5759197566268099</c:v>
                </c:pt>
                <c:pt idx="339">
                  <c:v>5.5446586813429892</c:v>
                </c:pt>
                <c:pt idx="340">
                  <c:v>5.5620259453895562</c:v>
                </c:pt>
                <c:pt idx="341">
                  <c:v>5.640178633599108</c:v>
                </c:pt>
                <c:pt idx="342">
                  <c:v>5.6558091712410175</c:v>
                </c:pt>
                <c:pt idx="343">
                  <c:v>5.6679662560736155</c:v>
                </c:pt>
                <c:pt idx="344">
                  <c:v>5.7634862083297325</c:v>
                </c:pt>
                <c:pt idx="345">
                  <c:v>5.7461189442831664</c:v>
                </c:pt>
                <c:pt idx="346">
                  <c:v>5.7252782274272853</c:v>
                </c:pt>
                <c:pt idx="347">
                  <c:v>5.6905436993341514</c:v>
                </c:pt>
                <c:pt idx="348">
                  <c:v>5.683596793715525</c:v>
                </c:pt>
                <c:pt idx="349">
                  <c:v>5.6905436993341514</c:v>
                </c:pt>
                <c:pt idx="350">
                  <c:v>5.6853335201201816</c:v>
                </c:pt>
                <c:pt idx="351">
                  <c:v>5.6853335201201816</c:v>
                </c:pt>
                <c:pt idx="352">
                  <c:v>5.6974906049527778</c:v>
                </c:pt>
                <c:pt idx="353">
                  <c:v>5.700964057762091</c:v>
                </c:pt>
                <c:pt idx="354">
                  <c:v>5.695753878548123</c:v>
                </c:pt>
                <c:pt idx="355">
                  <c:v>5.7113844161900325</c:v>
                </c:pt>
                <c:pt idx="356">
                  <c:v>5.7200680482133155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5F2515-020B-422B-9B97-336939BD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EF4-4F67-838C-788911D40E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B6B6BD-2C3F-4104-8108-E59919352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F4-4F67-838C-788911D40E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456D28-74AD-4ACB-9BEF-B3900EC7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F4-4F67-838C-788911D40E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3790EC-4227-4FDD-BA81-555056E73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F4-4F67-838C-788911D40E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C36AFF-0B28-485B-AC4D-4488A189E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F4-4F67-838C-788911D40E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B65C34-8FB1-4F9A-A28A-C4DB7877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F4-4F67-838C-788911D40E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C43659-D0DC-4A76-88F8-877A7AA0E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F4-4F67-838C-788911D40E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D5C0E7-1044-4A4B-93A1-9B420DAA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F4-4F67-838C-788911D40E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D7CFED-1D16-4DA6-B1EF-227A9403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F4-4F67-838C-788911D40E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EE53B2-CC34-4692-B531-E06FEF413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F4-4F67-838C-788911D40E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F7D162-CCC3-4B5D-8501-489DE655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F4-4F67-838C-788911D40E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322BB6-F2D2-436C-85D0-4B948851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F4-4F67-838C-788911D40E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41729A-408E-4403-AA07-7AF3C053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F4-4F67-838C-788911D40E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526B4E-1A6D-4473-BE7E-D3EE6665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F4-4F67-838C-788911D40E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C71D63-91EB-4D56-9C12-87A814CE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F4-4F67-838C-788911D40E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F42304-F594-4437-AD99-6C3D9740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F4-4F67-838C-788911D40E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A59687-8667-4193-B944-94A49A012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F4-4F67-838C-788911D40E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B32739-7760-417F-BA20-B8077E44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F4-4F67-838C-788911D40E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C67713-A0DE-4765-A5E0-661B8916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F4-4F67-838C-788911D40E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412D3E-6935-451D-9383-240615D6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F4-4F67-838C-788911D40E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BEF550-71E2-4748-9069-99C0ACD2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F4-4F67-838C-788911D40E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136E79-4206-4BCA-8919-FED56D99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F4-4F67-838C-788911D40E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A9D2D7-3ED9-4FCF-9B2D-6AED75D55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F4-4F67-838C-788911D40E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F4-4F67-838C-788911D40E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F4-4F67-838C-788911D40E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F4-4F67-838C-788911D40E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F4-4F67-838C-788911D40E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F4-4F67-838C-788911D40E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F4-4F67-838C-788911D40E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F4-4F67-838C-788911D40E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F4-4F67-838C-788911D40E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F4-4F67-838C-788911D40E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F4-4F67-838C-788911D40E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F4-4F67-838C-788911D40E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F4-4F67-838C-788911D40E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F4-4F67-838C-788911D40E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F4-4F67-838C-788911D40E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F4-4F67-838C-788911D40E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F4-4F67-838C-788911D40E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F4-4F67-838C-788911D40E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F4-4F67-838C-788911D40E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F4-4F67-838C-788911D40E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F4-4F67-838C-788911D40E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F4-4F67-838C-788911D40E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F4-4F67-838C-788911D40E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F4-4F67-838C-788911D40E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F4-4F67-838C-788911D40E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F4-4F67-838C-788911D40E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F4-4F67-838C-788911D40E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F4-4F67-838C-788911D40E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F4-4F67-838C-788911D40E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F4-4F67-838C-788911D40E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F4-4F67-838C-788911D40E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F4-4F67-838C-788911D40E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F4-4F67-838C-788911D40E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F4-4F67-838C-788911D40E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F4-4F67-838C-788911D40E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F4-4F67-838C-788911D40E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F4-4F67-838C-788911D40E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F4-4F67-838C-788911D40E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F4-4F67-838C-788911D40E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F4-4F67-838C-788911D40E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F4-4F67-838C-788911D40E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F4-4F67-838C-788911D40E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F4-4F67-838C-788911D40E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F4-4F67-838C-788911D40E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F4-4F67-838C-788911D40E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F4-4F67-838C-788911D40E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F4-4F67-838C-788911D40E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F4-4F67-838C-788911D40E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F4-4F67-838C-788911D40E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F4-4F67-838C-788911D40E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F4-4F67-838C-788911D40E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F4-4F67-838C-788911D40E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F4-4F67-838C-788911D40E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F4-4F67-838C-788911D40E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F4-4F67-838C-788911D40E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F4-4F67-838C-788911D40E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F4-4F67-838C-788911D40E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F4-4F67-838C-788911D40E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F4-4F67-838C-788911D40E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F4-4F67-838C-788911D40E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F4-4F67-838C-788911D40E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F4-4F67-838C-788911D40E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F4-4F67-838C-788911D40E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F4-4F67-838C-788911D40E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F4-4F67-838C-788911D40E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F4-4F67-838C-788911D40E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F4-4F67-838C-788911D40E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F4-4F67-838C-788911D40E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F4-4F67-838C-788911D40E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F4-4F67-838C-788911D40E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F4-4F67-838C-788911D40E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F4-4F67-838C-788911D40E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F4-4F67-838C-788911D40E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F4-4F67-838C-788911D40E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F4-4F67-838C-788911D40E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F4-4F67-838C-788911D40E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F4-4F67-838C-788911D40E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F4-4F67-838C-788911D40E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0.54262699999999997</c:v>
                </c:pt>
                <c:pt idx="1">
                  <c:v>1.1171059999999999</c:v>
                </c:pt>
                <c:pt idx="2">
                  <c:v>1.482273</c:v>
                </c:pt>
                <c:pt idx="3">
                  <c:v>2.1338370000000002</c:v>
                </c:pt>
                <c:pt idx="4">
                  <c:v>2.5863849999999999</c:v>
                </c:pt>
                <c:pt idx="5">
                  <c:v>2.8159800000000001</c:v>
                </c:pt>
                <c:pt idx="6">
                  <c:v>3.251814</c:v>
                </c:pt>
                <c:pt idx="7">
                  <c:v>3.5002550000000001</c:v>
                </c:pt>
                <c:pt idx="8">
                  <c:v>3.7382789999999999</c:v>
                </c:pt>
                <c:pt idx="9">
                  <c:v>3.8530679999999999</c:v>
                </c:pt>
                <c:pt idx="10">
                  <c:v>3.956518</c:v>
                </c:pt>
                <c:pt idx="11">
                  <c:v>4.2490009999999998</c:v>
                </c:pt>
                <c:pt idx="12">
                  <c:v>4.4495779999999998</c:v>
                </c:pt>
                <c:pt idx="13">
                  <c:v>4.6604749999999999</c:v>
                </c:pt>
                <c:pt idx="14">
                  <c:v>4.76424</c:v>
                </c:pt>
                <c:pt idx="15">
                  <c:v>5.2480929999999999</c:v>
                </c:pt>
                <c:pt idx="16">
                  <c:v>5.4193449999999999</c:v>
                </c:pt>
                <c:pt idx="17">
                  <c:v>5.7790759999999999</c:v>
                </c:pt>
                <c:pt idx="18">
                  <c:v>5.9368670000000003</c:v>
                </c:pt>
                <c:pt idx="19">
                  <c:v>7.0996139999999999</c:v>
                </c:pt>
                <c:pt idx="20">
                  <c:v>8.4678120000000003</c:v>
                </c:pt>
                <c:pt idx="21">
                  <c:v>10.498308</c:v>
                </c:pt>
                <c:pt idx="22">
                  <c:v>10.966307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27.147093213001554</c:v>
                </c:pt>
                <c:pt idx="1">
                  <c:v>8.5075268795731738</c:v>
                </c:pt>
                <c:pt idx="2">
                  <c:v>19.849828072298806</c:v>
                </c:pt>
                <c:pt idx="3">
                  <c:v>9.0865439646189259</c:v>
                </c:pt>
                <c:pt idx="4">
                  <c:v>11.823543659612525</c:v>
                </c:pt>
                <c:pt idx="5">
                  <c:v>21.876245171228909</c:v>
                </c:pt>
                <c:pt idx="6">
                  <c:v>7.9608928929958385</c:v>
                </c:pt>
                <c:pt idx="7">
                  <c:v>26.679163691696299</c:v>
                </c:pt>
                <c:pt idx="8">
                  <c:v>41.397953309141947</c:v>
                </c:pt>
                <c:pt idx="9">
                  <c:v>48.029293761103354</c:v>
                </c:pt>
                <c:pt idx="10">
                  <c:v>72.048849561174364</c:v>
                </c:pt>
                <c:pt idx="11">
                  <c:v>29.255721088855935</c:v>
                </c:pt>
                <c:pt idx="12">
                  <c:v>9.4376426380588043</c:v>
                </c:pt>
                <c:pt idx="13">
                  <c:v>100</c:v>
                </c:pt>
                <c:pt idx="14">
                  <c:v>54.309388763788284</c:v>
                </c:pt>
                <c:pt idx="15">
                  <c:v>10.111099101674746</c:v>
                </c:pt>
                <c:pt idx="16">
                  <c:v>5.5262976286133672</c:v>
                </c:pt>
                <c:pt idx="17">
                  <c:v>6.2652487322070698</c:v>
                </c:pt>
                <c:pt idx="18">
                  <c:v>16.102453416907917</c:v>
                </c:pt>
                <c:pt idx="19">
                  <c:v>8.1306418660988911</c:v>
                </c:pt>
                <c:pt idx="20">
                  <c:v>11.785588515495267</c:v>
                </c:pt>
                <c:pt idx="21">
                  <c:v>5.2100826790062653</c:v>
                </c:pt>
                <c:pt idx="22">
                  <c:v>9.1791567994447156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53.552985774319033</c:v>
                </c:pt>
                <c:pt idx="1">
                  <c:v>63.617315289304642</c:v>
                </c:pt>
                <c:pt idx="2">
                  <c:v>59.735731774896905</c:v>
                </c:pt>
                <c:pt idx="3">
                  <c:v>49.471678723375774</c:v>
                </c:pt>
                <c:pt idx="4">
                  <c:v>43.907207322855697</c:v>
                </c:pt>
                <c:pt idx="5">
                  <c:v>41.001664047865027</c:v>
                </c:pt>
                <c:pt idx="6">
                  <c:v>37.978023377357708</c:v>
                </c:pt>
                <c:pt idx="7">
                  <c:v>35.345146147898134</c:v>
                </c:pt>
                <c:pt idx="8">
                  <c:v>34.13464784385242</c:v>
                </c:pt>
                <c:pt idx="9">
                  <c:v>33.420853291538506</c:v>
                </c:pt>
                <c:pt idx="10">
                  <c:v>32.547279909996178</c:v>
                </c:pt>
                <c:pt idx="11">
                  <c:v>31.998474366124672</c:v>
                </c:pt>
                <c:pt idx="12">
                  <c:v>31.750122490258757</c:v>
                </c:pt>
                <c:pt idx="13">
                  <c:v>31.444458643039177</c:v>
                </c:pt>
                <c:pt idx="14">
                  <c:v>30.928650900856141</c:v>
                </c:pt>
                <c:pt idx="15">
                  <c:v>30.530940554189748</c:v>
                </c:pt>
                <c:pt idx="16">
                  <c:v>30.053340792909157</c:v>
                </c:pt>
                <c:pt idx="17">
                  <c:v>29.410752023186177</c:v>
                </c:pt>
                <c:pt idx="18">
                  <c:v>28.802897781556329</c:v>
                </c:pt>
                <c:pt idx="19">
                  <c:v>28.519811377597286</c:v>
                </c:pt>
                <c:pt idx="20">
                  <c:v>29.059933289445521</c:v>
                </c:pt>
                <c:pt idx="21">
                  <c:v>30.852234939051243</c:v>
                </c:pt>
                <c:pt idx="22">
                  <c:v>32.291981128511651</c:v>
                </c:pt>
                <c:pt idx="23">
                  <c:v>32.46391704257266</c:v>
                </c:pt>
                <c:pt idx="24">
                  <c:v>32.187777544232247</c:v>
                </c:pt>
                <c:pt idx="25">
                  <c:v>30.928650900856141</c:v>
                </c:pt>
                <c:pt idx="26">
                  <c:v>29.492378164205043</c:v>
                </c:pt>
                <c:pt idx="27">
                  <c:v>28.992200959663908</c:v>
                </c:pt>
                <c:pt idx="28">
                  <c:v>28.740375630988687</c:v>
                </c:pt>
                <c:pt idx="29">
                  <c:v>28.361769274773525</c:v>
                </c:pt>
                <c:pt idx="30">
                  <c:v>28.10126031407502</c:v>
                </c:pt>
                <c:pt idx="31">
                  <c:v>27.908483683158124</c:v>
                </c:pt>
                <c:pt idx="32">
                  <c:v>27.842488079781173</c:v>
                </c:pt>
                <c:pt idx="33">
                  <c:v>28.577123348950956</c:v>
                </c:pt>
                <c:pt idx="34">
                  <c:v>32.524702466735654</c:v>
                </c:pt>
                <c:pt idx="35">
                  <c:v>38.009284452641523</c:v>
                </c:pt>
                <c:pt idx="36">
                  <c:v>40.345181466904791</c:v>
                </c:pt>
                <c:pt idx="37">
                  <c:v>40.148931383178592</c:v>
                </c:pt>
                <c:pt idx="38">
                  <c:v>36.43407360361789</c:v>
                </c:pt>
                <c:pt idx="39">
                  <c:v>32.000211092529327</c:v>
                </c:pt>
                <c:pt idx="40">
                  <c:v>30.405896253054465</c:v>
                </c:pt>
                <c:pt idx="41">
                  <c:v>30.522256922166463</c:v>
                </c:pt>
                <c:pt idx="42">
                  <c:v>30.320796659226286</c:v>
                </c:pt>
                <c:pt idx="43">
                  <c:v>29.356913504641817</c:v>
                </c:pt>
                <c:pt idx="44">
                  <c:v>28.446868868601705</c:v>
                </c:pt>
                <c:pt idx="45">
                  <c:v>28.15509883261938</c:v>
                </c:pt>
                <c:pt idx="46">
                  <c:v>28.389556897248038</c:v>
                </c:pt>
                <c:pt idx="47">
                  <c:v>28.849789394482062</c:v>
                </c:pt>
                <c:pt idx="48">
                  <c:v>29.065143468659492</c:v>
                </c:pt>
                <c:pt idx="49">
                  <c:v>29.141559430464387</c:v>
                </c:pt>
                <c:pt idx="50">
                  <c:v>29.19887140181806</c:v>
                </c:pt>
                <c:pt idx="51">
                  <c:v>29.028672214161702</c:v>
                </c:pt>
                <c:pt idx="52">
                  <c:v>28.827211951221525</c:v>
                </c:pt>
                <c:pt idx="53">
                  <c:v>28.877577016956565</c:v>
                </c:pt>
                <c:pt idx="54">
                  <c:v>29.065143468659492</c:v>
                </c:pt>
                <c:pt idx="55">
                  <c:v>29.271813910813641</c:v>
                </c:pt>
                <c:pt idx="56">
                  <c:v>29.452433456897939</c:v>
                </c:pt>
                <c:pt idx="57">
                  <c:v>29.690364974335903</c:v>
                </c:pt>
                <c:pt idx="58">
                  <c:v>30.584779072734108</c:v>
                </c:pt>
                <c:pt idx="59">
                  <c:v>32.462180316168009</c:v>
                </c:pt>
                <c:pt idx="60">
                  <c:v>33.934924307316891</c:v>
                </c:pt>
                <c:pt idx="61">
                  <c:v>34.447258596690617</c:v>
                </c:pt>
                <c:pt idx="62">
                  <c:v>33.304492622426508</c:v>
                </c:pt>
                <c:pt idx="63">
                  <c:v>31.605974198672254</c:v>
                </c:pt>
                <c:pt idx="64">
                  <c:v>30.928650900856141</c:v>
                </c:pt>
                <c:pt idx="65">
                  <c:v>30.642091044087778</c:v>
                </c:pt>
                <c:pt idx="66">
                  <c:v>30.595199431162051</c:v>
                </c:pt>
                <c:pt idx="67">
                  <c:v>30.998119957042405</c:v>
                </c:pt>
                <c:pt idx="68">
                  <c:v>31.539978595295302</c:v>
                </c:pt>
                <c:pt idx="69">
                  <c:v>31.810907914421744</c:v>
                </c:pt>
                <c:pt idx="70">
                  <c:v>31.823064999254342</c:v>
                </c:pt>
                <c:pt idx="71">
                  <c:v>31.962003111626878</c:v>
                </c:pt>
                <c:pt idx="72">
                  <c:v>32.099204497594755</c:v>
                </c:pt>
                <c:pt idx="73">
                  <c:v>32.337136015032726</c:v>
                </c:pt>
                <c:pt idx="74">
                  <c:v>33.035300029704715</c:v>
                </c:pt>
                <c:pt idx="75">
                  <c:v>34.261428871392354</c:v>
                </c:pt>
                <c:pt idx="76">
                  <c:v>36.595589159250963</c:v>
                </c:pt>
                <c:pt idx="77">
                  <c:v>39.785955564605331</c:v>
                </c:pt>
                <c:pt idx="78">
                  <c:v>40.95824588774861</c:v>
                </c:pt>
                <c:pt idx="79">
                  <c:v>39.648754178637446</c:v>
                </c:pt>
                <c:pt idx="80">
                  <c:v>37.86513616105502</c:v>
                </c:pt>
                <c:pt idx="81">
                  <c:v>36.507016112613478</c:v>
                </c:pt>
                <c:pt idx="82">
                  <c:v>36.682425479483797</c:v>
                </c:pt>
                <c:pt idx="83">
                  <c:v>37.57162939866803</c:v>
                </c:pt>
                <c:pt idx="84">
                  <c:v>38.08743714085108</c:v>
                </c:pt>
                <c:pt idx="85">
                  <c:v>40.737681634357209</c:v>
                </c:pt>
                <c:pt idx="86">
                  <c:v>48.384487994060677</c:v>
                </c:pt>
                <c:pt idx="87">
                  <c:v>48.407065437321215</c:v>
                </c:pt>
                <c:pt idx="88">
                  <c:v>43.983623284660588</c:v>
                </c:pt>
                <c:pt idx="89">
                  <c:v>40.465015588826105</c:v>
                </c:pt>
                <c:pt idx="90">
                  <c:v>39.928367129787176</c:v>
                </c:pt>
                <c:pt idx="91">
                  <c:v>39.200678766236024</c:v>
                </c:pt>
                <c:pt idx="92">
                  <c:v>38.674450665625038</c:v>
                </c:pt>
                <c:pt idx="93">
                  <c:v>38.325368658289037</c:v>
                </c:pt>
                <c:pt idx="94">
                  <c:v>37.635888275640333</c:v>
                </c:pt>
                <c:pt idx="95">
                  <c:v>37.498686889672449</c:v>
                </c:pt>
                <c:pt idx="96">
                  <c:v>37.922448132408682</c:v>
                </c:pt>
                <c:pt idx="97">
                  <c:v>38.631032505508621</c:v>
                </c:pt>
                <c:pt idx="98">
                  <c:v>39.271884548826947</c:v>
                </c:pt>
                <c:pt idx="99">
                  <c:v>39.999572912378106</c:v>
                </c:pt>
                <c:pt idx="100">
                  <c:v>41.741509496248781</c:v>
                </c:pt>
                <c:pt idx="101">
                  <c:v>42.971111790745731</c:v>
                </c:pt>
                <c:pt idx="102">
                  <c:v>46.547031457933883</c:v>
                </c:pt>
                <c:pt idx="103">
                  <c:v>48.4556937766516</c:v>
                </c:pt>
                <c:pt idx="104">
                  <c:v>46.569608901194421</c:v>
                </c:pt>
                <c:pt idx="105">
                  <c:v>46.668602306259857</c:v>
                </c:pt>
                <c:pt idx="106">
                  <c:v>44.490747394820353</c:v>
                </c:pt>
                <c:pt idx="107">
                  <c:v>43.005846318838863</c:v>
                </c:pt>
                <c:pt idx="108">
                  <c:v>41.604308110280904</c:v>
                </c:pt>
                <c:pt idx="109">
                  <c:v>40.920037906846161</c:v>
                </c:pt>
                <c:pt idx="110">
                  <c:v>40.209716807341565</c:v>
                </c:pt>
                <c:pt idx="111">
                  <c:v>46.83359131470224</c:v>
                </c:pt>
                <c:pt idx="112">
                  <c:v>56.095553230736449</c:v>
                </c:pt>
                <c:pt idx="113">
                  <c:v>51.951724029225552</c:v>
                </c:pt>
                <c:pt idx="114">
                  <c:v>47.172252963610298</c:v>
                </c:pt>
                <c:pt idx="115">
                  <c:v>44.530692102127446</c:v>
                </c:pt>
                <c:pt idx="116">
                  <c:v>42.943324168271225</c:v>
                </c:pt>
                <c:pt idx="117">
                  <c:v>42.196531814268837</c:v>
                </c:pt>
                <c:pt idx="118">
                  <c:v>41.711985147369617</c:v>
                </c:pt>
                <c:pt idx="119">
                  <c:v>41.621675374327467</c:v>
                </c:pt>
                <c:pt idx="120">
                  <c:v>52.773195618628172</c:v>
                </c:pt>
                <c:pt idx="121">
                  <c:v>67.920923320043954</c:v>
                </c:pt>
                <c:pt idx="122">
                  <c:v>57.231372299381931</c:v>
                </c:pt>
                <c:pt idx="123">
                  <c:v>46.126743668006966</c:v>
                </c:pt>
                <c:pt idx="124">
                  <c:v>48.31849239068373</c:v>
                </c:pt>
                <c:pt idx="125">
                  <c:v>74.862618759456794</c:v>
                </c:pt>
                <c:pt idx="126">
                  <c:v>69.301620811746034</c:v>
                </c:pt>
                <c:pt idx="127">
                  <c:v>54.676647758131928</c:v>
                </c:pt>
                <c:pt idx="128">
                  <c:v>60.270643507531162</c:v>
                </c:pt>
                <c:pt idx="129">
                  <c:v>91.92942913801825</c:v>
                </c:pt>
                <c:pt idx="130">
                  <c:v>77.224566669789922</c:v>
                </c:pt>
                <c:pt idx="131">
                  <c:v>53.224744483838919</c:v>
                </c:pt>
                <c:pt idx="132">
                  <c:v>43.360138505388825</c:v>
                </c:pt>
                <c:pt idx="133">
                  <c:v>40.293079674765089</c:v>
                </c:pt>
                <c:pt idx="134">
                  <c:v>39.445557189292622</c:v>
                </c:pt>
                <c:pt idx="135">
                  <c:v>39.940524214619785</c:v>
                </c:pt>
                <c:pt idx="136">
                  <c:v>40.621320965245204</c:v>
                </c:pt>
                <c:pt idx="137">
                  <c:v>40.456331956802821</c:v>
                </c:pt>
                <c:pt idx="138">
                  <c:v>46.072905149462599</c:v>
                </c:pt>
                <c:pt idx="139">
                  <c:v>51.029522308352831</c:v>
                </c:pt>
                <c:pt idx="140">
                  <c:v>56.83887213192952</c:v>
                </c:pt>
                <c:pt idx="141">
                  <c:v>52.60994333659044</c:v>
                </c:pt>
                <c:pt idx="142">
                  <c:v>45.030869306668585</c:v>
                </c:pt>
                <c:pt idx="143">
                  <c:v>41.204861037209859</c:v>
                </c:pt>
                <c:pt idx="144">
                  <c:v>40.602216974793976</c:v>
                </c:pt>
                <c:pt idx="145">
                  <c:v>39.973522016308259</c:v>
                </c:pt>
                <c:pt idx="146">
                  <c:v>38.992271597677217</c:v>
                </c:pt>
                <c:pt idx="147">
                  <c:v>41.894341419858577</c:v>
                </c:pt>
                <c:pt idx="148">
                  <c:v>43.420923929551819</c:v>
                </c:pt>
                <c:pt idx="149">
                  <c:v>41.013821132697622</c:v>
                </c:pt>
                <c:pt idx="150">
                  <c:v>39.822426819103121</c:v>
                </c:pt>
                <c:pt idx="151">
                  <c:v>38.901961824635066</c:v>
                </c:pt>
                <c:pt idx="152">
                  <c:v>38.959273795988743</c:v>
                </c:pt>
                <c:pt idx="153">
                  <c:v>38.712658646527494</c:v>
                </c:pt>
                <c:pt idx="154">
                  <c:v>42.380624813162449</c:v>
                </c:pt>
                <c:pt idx="155">
                  <c:v>87.268055467919652</c:v>
                </c:pt>
                <c:pt idx="156">
                  <c:v>99.999996740457945</c:v>
                </c:pt>
                <c:pt idx="157">
                  <c:v>60.294957677196351</c:v>
                </c:pt>
                <c:pt idx="158">
                  <c:v>48.90029573624372</c:v>
                </c:pt>
                <c:pt idx="159">
                  <c:v>71.125183536635575</c:v>
                </c:pt>
                <c:pt idx="160">
                  <c:v>72.731655460943031</c:v>
                </c:pt>
                <c:pt idx="161">
                  <c:v>49.461258364947838</c:v>
                </c:pt>
                <c:pt idx="162">
                  <c:v>41.512261610834095</c:v>
                </c:pt>
                <c:pt idx="163">
                  <c:v>37.972813198143733</c:v>
                </c:pt>
                <c:pt idx="164">
                  <c:v>37.934605217241284</c:v>
                </c:pt>
                <c:pt idx="165">
                  <c:v>40.92177463325082</c:v>
                </c:pt>
                <c:pt idx="166">
                  <c:v>41.210071216423827</c:v>
                </c:pt>
                <c:pt idx="167">
                  <c:v>40.240977882625387</c:v>
                </c:pt>
                <c:pt idx="168">
                  <c:v>40.873146293920428</c:v>
                </c:pt>
                <c:pt idx="169">
                  <c:v>40.234030977006761</c:v>
                </c:pt>
                <c:pt idx="170">
                  <c:v>40.506697022537864</c:v>
                </c:pt>
                <c:pt idx="171">
                  <c:v>40.793256879306227</c:v>
                </c:pt>
                <c:pt idx="172">
                  <c:v>39.204152219045334</c:v>
                </c:pt>
                <c:pt idx="173">
                  <c:v>38.372260271214778</c:v>
                </c:pt>
                <c:pt idx="174">
                  <c:v>38.976641060035298</c:v>
                </c:pt>
                <c:pt idx="175">
                  <c:v>38.283687224577278</c:v>
                </c:pt>
                <c:pt idx="176">
                  <c:v>38.023178263878776</c:v>
                </c:pt>
                <c:pt idx="177">
                  <c:v>41.175336688330695</c:v>
                </c:pt>
                <c:pt idx="178">
                  <c:v>42.424042973278866</c:v>
                </c:pt>
                <c:pt idx="179">
                  <c:v>39.247570379161751</c:v>
                </c:pt>
                <c:pt idx="180">
                  <c:v>38.184693819511857</c:v>
                </c:pt>
                <c:pt idx="181">
                  <c:v>37.295489900327617</c:v>
                </c:pt>
                <c:pt idx="182">
                  <c:v>37.153078335145764</c:v>
                </c:pt>
                <c:pt idx="183">
                  <c:v>38.236795611651551</c:v>
                </c:pt>
                <c:pt idx="184">
                  <c:v>39.593178933688442</c:v>
                </c:pt>
                <c:pt idx="185">
                  <c:v>39.176364596570828</c:v>
                </c:pt>
                <c:pt idx="186">
                  <c:v>38.698764835290241</c:v>
                </c:pt>
                <c:pt idx="187">
                  <c:v>38.380943903238055</c:v>
                </c:pt>
                <c:pt idx="188">
                  <c:v>37.993653914999612</c:v>
                </c:pt>
                <c:pt idx="189">
                  <c:v>37.898133962743501</c:v>
                </c:pt>
                <c:pt idx="190">
                  <c:v>38.55461654370373</c:v>
                </c:pt>
                <c:pt idx="191">
                  <c:v>38.417415157735853</c:v>
                </c:pt>
                <c:pt idx="192">
                  <c:v>37.927658311622658</c:v>
                </c:pt>
                <c:pt idx="193">
                  <c:v>38.27847704536331</c:v>
                </c:pt>
                <c:pt idx="194">
                  <c:v>38.83770294766277</c:v>
                </c:pt>
                <c:pt idx="195">
                  <c:v>38.38615408245203</c:v>
                </c:pt>
                <c:pt idx="196">
                  <c:v>38.412204978521885</c:v>
                </c:pt>
                <c:pt idx="197">
                  <c:v>39.971785289903593</c:v>
                </c:pt>
                <c:pt idx="198">
                  <c:v>40.296553127574406</c:v>
                </c:pt>
                <c:pt idx="199">
                  <c:v>38.413941704926536</c:v>
                </c:pt>
                <c:pt idx="200">
                  <c:v>37.783510020036147</c:v>
                </c:pt>
                <c:pt idx="201">
                  <c:v>37.377116041346476</c:v>
                </c:pt>
                <c:pt idx="202">
                  <c:v>37.774826388012869</c:v>
                </c:pt>
                <c:pt idx="203">
                  <c:v>44.390017263350259</c:v>
                </c:pt>
                <c:pt idx="204">
                  <c:v>44.495957574034321</c:v>
                </c:pt>
                <c:pt idx="205">
                  <c:v>39.287515086468858</c:v>
                </c:pt>
                <c:pt idx="206">
                  <c:v>37.630678096426358</c:v>
                </c:pt>
                <c:pt idx="207">
                  <c:v>36.932514081754363</c:v>
                </c:pt>
                <c:pt idx="208">
                  <c:v>37.125290712671259</c:v>
                </c:pt>
                <c:pt idx="209">
                  <c:v>37.623731190807739</c:v>
                </c:pt>
                <c:pt idx="210">
                  <c:v>37.764406029584926</c:v>
                </c:pt>
                <c:pt idx="211">
                  <c:v>37.285069541899674</c:v>
                </c:pt>
                <c:pt idx="212">
                  <c:v>37.319804069992813</c:v>
                </c:pt>
                <c:pt idx="213">
                  <c:v>37.75398567115699</c:v>
                </c:pt>
                <c:pt idx="214">
                  <c:v>38.337525743121645</c:v>
                </c:pt>
                <c:pt idx="215">
                  <c:v>39.482028443790412</c:v>
                </c:pt>
                <c:pt idx="216">
                  <c:v>38.617138694271368</c:v>
                </c:pt>
                <c:pt idx="217">
                  <c:v>37.724461322277826</c:v>
                </c:pt>
                <c:pt idx="218">
                  <c:v>37.759195850370958</c:v>
                </c:pt>
                <c:pt idx="219">
                  <c:v>38.559826722917705</c:v>
                </c:pt>
                <c:pt idx="220">
                  <c:v>38.528565647633883</c:v>
                </c:pt>
                <c:pt idx="221">
                  <c:v>37.84429544419914</c:v>
                </c:pt>
                <c:pt idx="222">
                  <c:v>37.127027439075917</c:v>
                </c:pt>
                <c:pt idx="223">
                  <c:v>36.896042827256572</c:v>
                </c:pt>
                <c:pt idx="224">
                  <c:v>36.98982605310804</c:v>
                </c:pt>
                <c:pt idx="225">
                  <c:v>36.918620270517117</c:v>
                </c:pt>
                <c:pt idx="226">
                  <c:v>36.916883544112451</c:v>
                </c:pt>
                <c:pt idx="227">
                  <c:v>36.922093723326427</c:v>
                </c:pt>
                <c:pt idx="228">
                  <c:v>36.890832648042604</c:v>
                </c:pt>
                <c:pt idx="229">
                  <c:v>36.937724260968331</c:v>
                </c:pt>
                <c:pt idx="230">
                  <c:v>36.962038430633534</c:v>
                </c:pt>
                <c:pt idx="231">
                  <c:v>36.918620270517117</c:v>
                </c:pt>
                <c:pt idx="232">
                  <c:v>36.922093723326427</c:v>
                </c:pt>
                <c:pt idx="233">
                  <c:v>36.925567176135736</c:v>
                </c:pt>
                <c:pt idx="234">
                  <c:v>36.658111309818608</c:v>
                </c:pt>
                <c:pt idx="235">
                  <c:v>36.52438337666004</c:v>
                </c:pt>
                <c:pt idx="236">
                  <c:v>36.515699744636755</c:v>
                </c:pt>
                <c:pt idx="237">
                  <c:v>36.590378980037002</c:v>
                </c:pt>
                <c:pt idx="238">
                  <c:v>36.729317092409531</c:v>
                </c:pt>
                <c:pt idx="239">
                  <c:v>36.711949828362968</c:v>
                </c:pt>
                <c:pt idx="240">
                  <c:v>36.557381178348514</c:v>
                </c:pt>
                <c:pt idx="241">
                  <c:v>36.522646650255382</c:v>
                </c:pt>
                <c:pt idx="242">
                  <c:v>36.543487367111261</c:v>
                </c:pt>
                <c:pt idx="243">
                  <c:v>36.432336877213238</c:v>
                </c:pt>
                <c:pt idx="244">
                  <c:v>36.277768227198791</c:v>
                </c:pt>
                <c:pt idx="245">
                  <c:v>36.288188585626727</c:v>
                </c:pt>
                <c:pt idx="246">
                  <c:v>37.552525408216809</c:v>
                </c:pt>
                <c:pt idx="247">
                  <c:v>40.091619411824915</c:v>
                </c:pt>
                <c:pt idx="248">
                  <c:v>38.441729327401035</c:v>
                </c:pt>
                <c:pt idx="249">
                  <c:v>36.981142421084755</c:v>
                </c:pt>
                <c:pt idx="250">
                  <c:v>36.380235085073537</c:v>
                </c:pt>
                <c:pt idx="251">
                  <c:v>36.197878812584577</c:v>
                </c:pt>
                <c:pt idx="252">
                  <c:v>36.227403161463741</c:v>
                </c:pt>
                <c:pt idx="253">
                  <c:v>36.128409756398312</c:v>
                </c:pt>
                <c:pt idx="254">
                  <c:v>36.140566841230907</c:v>
                </c:pt>
                <c:pt idx="255">
                  <c:v>36.258664236747563</c:v>
                </c:pt>
                <c:pt idx="256">
                  <c:v>36.307292576077948</c:v>
                </c:pt>
                <c:pt idx="257">
                  <c:v>36.317712934505892</c:v>
                </c:pt>
                <c:pt idx="258">
                  <c:v>36.269084595175507</c:v>
                </c:pt>
                <c:pt idx="259">
                  <c:v>36.03983670976082</c:v>
                </c:pt>
                <c:pt idx="260">
                  <c:v>35.808852097941475</c:v>
                </c:pt>
                <c:pt idx="261">
                  <c:v>35.586551118145415</c:v>
                </c:pt>
                <c:pt idx="262">
                  <c:v>35.402458119251811</c:v>
                </c:pt>
                <c:pt idx="263">
                  <c:v>35.322568704637597</c:v>
                </c:pt>
                <c:pt idx="264">
                  <c:v>35.491031165889304</c:v>
                </c:pt>
                <c:pt idx="265">
                  <c:v>35.711595419280705</c:v>
                </c:pt>
                <c:pt idx="266">
                  <c:v>35.359039959135387</c:v>
                </c:pt>
                <c:pt idx="267">
                  <c:v>35.190577497883694</c:v>
                </c:pt>
                <c:pt idx="268">
                  <c:v>35.176683686646442</c:v>
                </c:pt>
                <c:pt idx="269">
                  <c:v>35.265256733283934</c:v>
                </c:pt>
                <c:pt idx="270">
                  <c:v>35.329515610256223</c:v>
                </c:pt>
                <c:pt idx="271">
                  <c:v>35.643863089499092</c:v>
                </c:pt>
                <c:pt idx="272">
                  <c:v>35.596971476573358</c:v>
                </c:pt>
                <c:pt idx="273">
                  <c:v>35.287834176544472</c:v>
                </c:pt>
                <c:pt idx="274">
                  <c:v>35.270466912497902</c:v>
                </c:pt>
                <c:pt idx="275">
                  <c:v>35.365986864754021</c:v>
                </c:pt>
                <c:pt idx="276">
                  <c:v>35.317358525423629</c:v>
                </c:pt>
                <c:pt idx="277">
                  <c:v>35.075953555176348</c:v>
                </c:pt>
                <c:pt idx="278">
                  <c:v>34.77723661357539</c:v>
                </c:pt>
                <c:pt idx="279">
                  <c:v>34.518464379281546</c:v>
                </c:pt>
                <c:pt idx="280">
                  <c:v>34.344791738815871</c:v>
                </c:pt>
                <c:pt idx="281">
                  <c:v>34.24579833375045</c:v>
                </c:pt>
                <c:pt idx="282">
                  <c:v>33.936661033721549</c:v>
                </c:pt>
                <c:pt idx="283">
                  <c:v>33.822037091014209</c:v>
                </c:pt>
                <c:pt idx="284">
                  <c:v>33.57889539436227</c:v>
                </c:pt>
                <c:pt idx="285">
                  <c:v>33.170764689267948</c:v>
                </c:pt>
                <c:pt idx="286">
                  <c:v>33.033563303300063</c:v>
                </c:pt>
                <c:pt idx="287">
                  <c:v>33.00056550161159</c:v>
                </c:pt>
                <c:pt idx="288">
                  <c:v>32.878994653285623</c:v>
                </c:pt>
                <c:pt idx="289">
                  <c:v>32.934569898234628</c:v>
                </c:pt>
                <c:pt idx="290">
                  <c:v>32.847733578001794</c:v>
                </c:pt>
                <c:pt idx="291">
                  <c:v>32.736583088103771</c:v>
                </c:pt>
                <c:pt idx="292">
                  <c:v>32.891151738118211</c:v>
                </c:pt>
                <c:pt idx="293">
                  <c:v>32.753950352150333</c:v>
                </c:pt>
                <c:pt idx="294">
                  <c:v>32.359713458293257</c:v>
                </c:pt>
                <c:pt idx="295">
                  <c:v>32.064469969501623</c:v>
                </c:pt>
                <c:pt idx="296">
                  <c:v>31.779646839137921</c:v>
                </c:pt>
                <c:pt idx="297">
                  <c:v>32.356240005483947</c:v>
                </c:pt>
                <c:pt idx="298">
                  <c:v>36.626850234534785</c:v>
                </c:pt>
                <c:pt idx="299">
                  <c:v>35.963420747955922</c:v>
                </c:pt>
                <c:pt idx="300">
                  <c:v>32.460443589763358</c:v>
                </c:pt>
                <c:pt idx="301">
                  <c:v>31.329834700331833</c:v>
                </c:pt>
                <c:pt idx="302">
                  <c:v>30.52573037497578</c:v>
                </c:pt>
                <c:pt idx="303">
                  <c:v>30.065497877741755</c:v>
                </c:pt>
                <c:pt idx="304">
                  <c:v>29.758097304117523</c:v>
                </c:pt>
                <c:pt idx="305">
                  <c:v>29.488904711395726</c:v>
                </c:pt>
                <c:pt idx="306">
                  <c:v>29.171083779343551</c:v>
                </c:pt>
                <c:pt idx="307">
                  <c:v>28.83589558324481</c:v>
                </c:pt>
                <c:pt idx="308">
                  <c:v>28.705641102895552</c:v>
                </c:pt>
                <c:pt idx="309">
                  <c:v>28.526758283215912</c:v>
                </c:pt>
                <c:pt idx="310">
                  <c:v>28.207200624759082</c:v>
                </c:pt>
                <c:pt idx="311">
                  <c:v>28.662222942779135</c:v>
                </c:pt>
                <c:pt idx="312">
                  <c:v>28.587543707378899</c:v>
                </c:pt>
                <c:pt idx="313">
                  <c:v>27.474302081993951</c:v>
                </c:pt>
                <c:pt idx="314">
                  <c:v>26.77787479372661</c:v>
                </c:pt>
                <c:pt idx="315">
                  <c:v>26.26380377794823</c:v>
                </c:pt>
                <c:pt idx="316">
                  <c:v>25.697630970030144</c:v>
                </c:pt>
                <c:pt idx="317">
                  <c:v>25.27734318010322</c:v>
                </c:pt>
                <c:pt idx="318">
                  <c:v>24.938681531195158</c:v>
                </c:pt>
                <c:pt idx="319">
                  <c:v>24.34472110080257</c:v>
                </c:pt>
                <c:pt idx="320">
                  <c:v>23.740340311982035</c:v>
                </c:pt>
                <c:pt idx="321">
                  <c:v>23.170694051254635</c:v>
                </c:pt>
                <c:pt idx="322">
                  <c:v>22.705251374806636</c:v>
                </c:pt>
                <c:pt idx="323">
                  <c:v>22.262386141619178</c:v>
                </c:pt>
                <c:pt idx="324">
                  <c:v>21.824731087645688</c:v>
                </c:pt>
                <c:pt idx="325">
                  <c:v>21.345394599960439</c:v>
                </c:pt>
                <c:pt idx="326">
                  <c:v>20.741013811139908</c:v>
                </c:pt>
                <c:pt idx="327">
                  <c:v>19.992484730732865</c:v>
                </c:pt>
                <c:pt idx="328">
                  <c:v>19.237008744707197</c:v>
                </c:pt>
                <c:pt idx="329">
                  <c:v>18.471112400253592</c:v>
                </c:pt>
                <c:pt idx="330">
                  <c:v>17.660061169278912</c:v>
                </c:pt>
                <c:pt idx="331">
                  <c:v>16.857693570327513</c:v>
                </c:pt>
                <c:pt idx="332">
                  <c:v>16.053589244971455</c:v>
                </c:pt>
                <c:pt idx="333">
                  <c:v>15.285956174113196</c:v>
                </c:pt>
                <c:pt idx="334">
                  <c:v>14.530480188087529</c:v>
                </c:pt>
                <c:pt idx="335">
                  <c:v>13.608278467214818</c:v>
                </c:pt>
                <c:pt idx="336">
                  <c:v>12.908377726138166</c:v>
                </c:pt>
                <c:pt idx="337">
                  <c:v>12.298786758103663</c:v>
                </c:pt>
                <c:pt idx="338">
                  <c:v>11.426950102965996</c:v>
                </c:pt>
                <c:pt idx="339">
                  <c:v>11.124759708555731</c:v>
                </c:pt>
                <c:pt idx="340">
                  <c:v>10.296341213534483</c:v>
                </c:pt>
                <c:pt idx="341">
                  <c:v>9.3793496718757421</c:v>
                </c:pt>
                <c:pt idx="342">
                  <c:v>8.6447144027059544</c:v>
                </c:pt>
                <c:pt idx="343">
                  <c:v>8.0490172459087042</c:v>
                </c:pt>
                <c:pt idx="344">
                  <c:v>7.9066056807268561</c:v>
                </c:pt>
                <c:pt idx="345">
                  <c:v>7.0278221199705628</c:v>
                </c:pt>
                <c:pt idx="346">
                  <c:v>6.1889832665213742</c:v>
                </c:pt>
                <c:pt idx="347">
                  <c:v>5.4821356198260949</c:v>
                </c:pt>
                <c:pt idx="348">
                  <c:v>4.8899119158381597</c:v>
                </c:pt>
                <c:pt idx="349">
                  <c:v>4.4366263242227575</c:v>
                </c:pt>
                <c:pt idx="350">
                  <c:v>3.957289836537508</c:v>
                </c:pt>
                <c:pt idx="351">
                  <c:v>3.5109511505407349</c:v>
                </c:pt>
                <c:pt idx="352">
                  <c:v>3.1479753319674844</c:v>
                </c:pt>
                <c:pt idx="353">
                  <c:v>2.8058402302501122</c:v>
                </c:pt>
                <c:pt idx="354">
                  <c:v>2.5192803734817568</c:v>
                </c:pt>
                <c:pt idx="355">
                  <c:v>2.2570346863785948</c:v>
                </c:pt>
                <c:pt idx="356">
                  <c:v>1.9999991784894031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15.345005782820776</c:v>
                </c:pt>
                <c:pt idx="1">
                  <c:v>16.984475508816704</c:v>
                </c:pt>
                <c:pt idx="2">
                  <c:v>13.938257395048844</c:v>
                </c:pt>
                <c:pt idx="3">
                  <c:v>10.369284633479316</c:v>
                </c:pt>
                <c:pt idx="4">
                  <c:v>9.9698375604082727</c:v>
                </c:pt>
                <c:pt idx="5">
                  <c:v>9.3897709412529338</c:v>
                </c:pt>
                <c:pt idx="6">
                  <c:v>7.8510313467270931</c:v>
                </c:pt>
                <c:pt idx="7">
                  <c:v>5.5568157661755855</c:v>
                </c:pt>
                <c:pt idx="8">
                  <c:v>3.9433969362495072</c:v>
                </c:pt>
                <c:pt idx="9">
                  <c:v>3.3042816193358391</c:v>
                </c:pt>
                <c:pt idx="10">
                  <c:v>2.9447792535719013</c:v>
                </c:pt>
                <c:pt idx="11">
                  <c:v>2.8041044147947085</c:v>
                </c:pt>
                <c:pt idx="12">
                  <c:v>2.7797902451295142</c:v>
                </c:pt>
                <c:pt idx="13">
                  <c:v>2.7085844625385893</c:v>
                </c:pt>
                <c:pt idx="14">
                  <c:v>2.5818034349986498</c:v>
                </c:pt>
                <c:pt idx="15">
                  <c:v>2.4324449641981731</c:v>
                </c:pt>
                <c:pt idx="16">
                  <c:v>2.2431417860905922</c:v>
                </c:pt>
                <c:pt idx="17">
                  <c:v>2.0833629568621759</c:v>
                </c:pt>
                <c:pt idx="18">
                  <c:v>2.0000000894386538</c:v>
                </c:pt>
                <c:pt idx="19">
                  <c:v>2.1840930883322649</c:v>
                </c:pt>
                <c:pt idx="20">
                  <c:v>2.8648898389576929</c:v>
                </c:pt>
                <c:pt idx="21">
                  <c:v>4.1396470199757154</c:v>
                </c:pt>
                <c:pt idx="22">
                  <c:v>5.0757425520856785</c:v>
                </c:pt>
                <c:pt idx="23">
                  <c:v>5.1886297683883633</c:v>
                </c:pt>
                <c:pt idx="24">
                  <c:v>5.0201673071366635</c:v>
                </c:pt>
                <c:pt idx="25">
                  <c:v>4.3393705565112359</c:v>
                </c:pt>
                <c:pt idx="26">
                  <c:v>3.5995251081274793</c:v>
                </c:pt>
                <c:pt idx="27">
                  <c:v>3.3615935906895107</c:v>
                </c:pt>
                <c:pt idx="28">
                  <c:v>3.2608634592194217</c:v>
                </c:pt>
                <c:pt idx="29">
                  <c:v>3.094137724372378</c:v>
                </c:pt>
                <c:pt idx="30">
                  <c:v>3.0107748569488564</c:v>
                </c:pt>
                <c:pt idx="31">
                  <c:v>2.9256752631206773</c:v>
                </c:pt>
                <c:pt idx="32">
                  <c:v>2.8770469237902896</c:v>
                </c:pt>
                <c:pt idx="33">
                  <c:v>3.04029920582802</c:v>
                </c:pt>
                <c:pt idx="34">
                  <c:v>3.6464167210532099</c:v>
                </c:pt>
                <c:pt idx="35">
                  <c:v>4.4348905087673547</c:v>
                </c:pt>
                <c:pt idx="36">
                  <c:v>4.837811034647709</c:v>
                </c:pt>
                <c:pt idx="37">
                  <c:v>4.8517048458849636</c:v>
                </c:pt>
                <c:pt idx="38">
                  <c:v>4.2646913211109965</c:v>
                </c:pt>
                <c:pt idx="39">
                  <c:v>3.5335295047505242</c:v>
                </c:pt>
                <c:pt idx="40">
                  <c:v>3.1913944030331534</c:v>
                </c:pt>
                <c:pt idx="41">
                  <c:v>3.0993479035863478</c:v>
                </c:pt>
                <c:pt idx="42">
                  <c:v>2.9829872344743489</c:v>
                </c:pt>
                <c:pt idx="43">
                  <c:v>2.7988942355807378</c:v>
                </c:pt>
                <c:pt idx="44">
                  <c:v>2.6790601136594256</c:v>
                </c:pt>
                <c:pt idx="45">
                  <c:v>2.7242150001804997</c:v>
                </c:pt>
                <c:pt idx="46">
                  <c:v>2.9499894327858716</c:v>
                </c:pt>
                <c:pt idx="47">
                  <c:v>3.2521798271961382</c:v>
                </c:pt>
                <c:pt idx="48">
                  <c:v>3.4536400901363158</c:v>
                </c:pt>
                <c:pt idx="49">
                  <c:v>3.5977883817228222</c:v>
                </c:pt>
                <c:pt idx="50">
                  <c:v>3.7019919660022245</c:v>
                </c:pt>
                <c:pt idx="51">
                  <c:v>3.6238392777926727</c:v>
                </c:pt>
                <c:pt idx="52">
                  <c:v>3.4623237221595997</c:v>
                </c:pt>
                <c:pt idx="53">
                  <c:v>3.4015382979966144</c:v>
                </c:pt>
                <c:pt idx="54">
                  <c:v>3.4189055620431814</c:v>
                </c:pt>
                <c:pt idx="55">
                  <c:v>3.4432197317083757</c:v>
                </c:pt>
                <c:pt idx="56">
                  <c:v>3.4657971749689129</c:v>
                </c:pt>
                <c:pt idx="57">
                  <c:v>3.5977883817228222</c:v>
                </c:pt>
                <c:pt idx="58">
                  <c:v>4.2976891227994747</c:v>
                </c:pt>
                <c:pt idx="59">
                  <c:v>5.5759197566268099</c:v>
                </c:pt>
                <c:pt idx="60">
                  <c:v>6.4408095061458486</c:v>
                </c:pt>
                <c:pt idx="61">
                  <c:v>6.4720705814296693</c:v>
                </c:pt>
                <c:pt idx="62">
                  <c:v>5.4960303420126007</c:v>
                </c:pt>
                <c:pt idx="63">
                  <c:v>4.4192599711254434</c:v>
                </c:pt>
                <c:pt idx="64">
                  <c:v>3.9538172946774468</c:v>
                </c:pt>
                <c:pt idx="65">
                  <c:v>3.6915716075742844</c:v>
                </c:pt>
                <c:pt idx="66">
                  <c:v>3.6029985609367925</c:v>
                </c:pt>
                <c:pt idx="67">
                  <c:v>3.7593039373558961</c:v>
                </c:pt>
                <c:pt idx="68">
                  <c:v>3.9659743795100439</c:v>
                </c:pt>
                <c:pt idx="69">
                  <c:v>4.0041823604124911</c:v>
                </c:pt>
                <c:pt idx="70">
                  <c:v>3.9503438418681331</c:v>
                </c:pt>
                <c:pt idx="71">
                  <c:v>4.0093925396264609</c:v>
                </c:pt>
                <c:pt idx="72">
                  <c:v>4.1361735671664004</c:v>
                </c:pt>
                <c:pt idx="73">
                  <c:v>4.313319660441385</c:v>
                </c:pt>
                <c:pt idx="74">
                  <c:v>4.6797689318239506</c:v>
                </c:pt>
                <c:pt idx="75">
                  <c:v>5.3900900313285423</c:v>
                </c:pt>
                <c:pt idx="76">
                  <c:v>6.3696037235549232</c:v>
                </c:pt>
                <c:pt idx="77">
                  <c:v>7.3682214062325286</c:v>
                </c:pt>
                <c:pt idx="78">
                  <c:v>7.6096263764798104</c:v>
                </c:pt>
                <c:pt idx="79">
                  <c:v>7.2223363882413656</c:v>
                </c:pt>
                <c:pt idx="80">
                  <c:v>6.8037853247191</c:v>
                </c:pt>
                <c:pt idx="81">
                  <c:v>6.5762741657090711</c:v>
                </c:pt>
                <c:pt idx="82">
                  <c:v>6.8628340224774274</c:v>
                </c:pt>
                <c:pt idx="83">
                  <c:v>7.3508541421859617</c:v>
                </c:pt>
                <c:pt idx="84">
                  <c:v>7.6269936405263774</c:v>
                </c:pt>
                <c:pt idx="85">
                  <c:v>8.7176578226507893</c:v>
                </c:pt>
                <c:pt idx="86">
                  <c:v>11.91670786002844</c:v>
                </c:pt>
                <c:pt idx="87">
                  <c:v>12.205004443201453</c:v>
                </c:pt>
                <c:pt idx="88">
                  <c:v>10.289395218865106</c:v>
                </c:pt>
                <c:pt idx="89">
                  <c:v>8.4658324939755669</c:v>
                </c:pt>
                <c:pt idx="90">
                  <c:v>8.0247039871927619</c:v>
                </c:pt>
                <c:pt idx="91">
                  <c:v>7.6478343573822585</c:v>
                </c:pt>
                <c:pt idx="92">
                  <c:v>7.5384205938888851</c:v>
                </c:pt>
                <c:pt idx="93">
                  <c:v>7.5054227922004086</c:v>
                </c:pt>
                <c:pt idx="94">
                  <c:v>7.2883319916183211</c:v>
                </c:pt>
                <c:pt idx="95">
                  <c:v>7.1719713225063213</c:v>
                </c:pt>
                <c:pt idx="96">
                  <c:v>7.3716948590418436</c:v>
                </c:pt>
                <c:pt idx="97">
                  <c:v>7.9482880253878694</c:v>
                </c:pt>
                <c:pt idx="98">
                  <c:v>8.0264407135974203</c:v>
                </c:pt>
                <c:pt idx="99">
                  <c:v>8.0194938079787939</c:v>
                </c:pt>
                <c:pt idx="100">
                  <c:v>9.2404124704524566</c:v>
                </c:pt>
                <c:pt idx="101">
                  <c:v>10.103565493566839</c:v>
                </c:pt>
                <c:pt idx="102">
                  <c:v>9.9090521362452897</c:v>
                </c:pt>
                <c:pt idx="103">
                  <c:v>9.5669170345279184</c:v>
                </c:pt>
                <c:pt idx="104">
                  <c:v>9.1761535934801586</c:v>
                </c:pt>
                <c:pt idx="105">
                  <c:v>9.4679236294624864</c:v>
                </c:pt>
                <c:pt idx="106">
                  <c:v>9.6172821002629618</c:v>
                </c:pt>
                <c:pt idx="107">
                  <c:v>9.5981781098117374</c:v>
                </c:pt>
                <c:pt idx="108">
                  <c:v>9.1726801406708454</c:v>
                </c:pt>
                <c:pt idx="109">
                  <c:v>8.9000140951397437</c:v>
                </c:pt>
                <c:pt idx="110">
                  <c:v>8.6794498417483403</c:v>
                </c:pt>
                <c:pt idx="111">
                  <c:v>8.6360316816319234</c:v>
                </c:pt>
                <c:pt idx="112">
                  <c:v>10.023676078952629</c:v>
                </c:pt>
                <c:pt idx="113">
                  <c:v>11.182072590858654</c:v>
                </c:pt>
                <c:pt idx="114">
                  <c:v>11.654462172925276</c:v>
                </c:pt>
                <c:pt idx="115">
                  <c:v>12.326575291527423</c:v>
                </c:pt>
                <c:pt idx="116">
                  <c:v>13.959098111904723</c:v>
                </c:pt>
                <c:pt idx="117">
                  <c:v>13.337350059037625</c:v>
                </c:pt>
                <c:pt idx="118">
                  <c:v>11.576309484715724</c:v>
                </c:pt>
                <c:pt idx="119">
                  <c:v>9.8812645137707804</c:v>
                </c:pt>
                <c:pt idx="120">
                  <c:v>12.614871874700434</c:v>
                </c:pt>
                <c:pt idx="121">
                  <c:v>17.100836177928706</c:v>
                </c:pt>
                <c:pt idx="122">
                  <c:v>13.32866642701434</c:v>
                </c:pt>
                <c:pt idx="123">
                  <c:v>9.9507335699570483</c:v>
                </c:pt>
                <c:pt idx="124">
                  <c:v>12.361309819620555</c:v>
                </c:pt>
                <c:pt idx="125">
                  <c:v>21.480860170472916</c:v>
                </c:pt>
                <c:pt idx="126">
                  <c:v>18.194973812862429</c:v>
                </c:pt>
                <c:pt idx="127">
                  <c:v>13.071630919125148</c:v>
                </c:pt>
                <c:pt idx="128">
                  <c:v>16.249840239646918</c:v>
                </c:pt>
                <c:pt idx="129">
                  <c:v>27.738285406451023</c:v>
                </c:pt>
                <c:pt idx="130">
                  <c:v>21.640638999701331</c:v>
                </c:pt>
                <c:pt idx="131">
                  <c:v>12.213688075224736</c:v>
                </c:pt>
                <c:pt idx="132">
                  <c:v>8.5075139276873273</c:v>
                </c:pt>
                <c:pt idx="133">
                  <c:v>7.3439072365673361</c:v>
                </c:pt>
                <c:pt idx="134">
                  <c:v>6.9427234370916358</c:v>
                </c:pt>
                <c:pt idx="135">
                  <c:v>7.0886084550827997</c:v>
                </c:pt>
                <c:pt idx="136">
                  <c:v>7.0868717286781422</c:v>
                </c:pt>
                <c:pt idx="137">
                  <c:v>6.8176791359563538</c:v>
                </c:pt>
                <c:pt idx="138">
                  <c:v>7.9413411197692412</c:v>
                </c:pt>
                <c:pt idx="139">
                  <c:v>9.9246826738871992</c:v>
                </c:pt>
                <c:pt idx="140">
                  <c:v>16.651024039122618</c:v>
                </c:pt>
                <c:pt idx="141">
                  <c:v>15.556886404188894</c:v>
                </c:pt>
                <c:pt idx="142">
                  <c:v>9.67633079802129</c:v>
                </c:pt>
                <c:pt idx="143">
                  <c:v>7.4255333775862002</c:v>
                </c:pt>
                <c:pt idx="144">
                  <c:v>6.9861415972080536</c:v>
                </c:pt>
                <c:pt idx="145">
                  <c:v>6.5745374393044145</c:v>
                </c:pt>
                <c:pt idx="146">
                  <c:v>6.2480328752289545</c:v>
                </c:pt>
                <c:pt idx="147">
                  <c:v>8.0542283360719278</c:v>
                </c:pt>
                <c:pt idx="148">
                  <c:v>8.7541290771485798</c:v>
                </c:pt>
                <c:pt idx="149">
                  <c:v>7.3091727084742013</c:v>
                </c:pt>
                <c:pt idx="150">
                  <c:v>6.683951202797787</c:v>
                </c:pt>
                <c:pt idx="151">
                  <c:v>6.2150350735404771</c:v>
                </c:pt>
                <c:pt idx="152">
                  <c:v>6.2428226960149846</c:v>
                </c:pt>
                <c:pt idx="153">
                  <c:v>6.0292053482422094</c:v>
                </c:pt>
                <c:pt idx="154">
                  <c:v>6.8159424095516972</c:v>
                </c:pt>
                <c:pt idx="155">
                  <c:v>19.494045163545643</c:v>
                </c:pt>
                <c:pt idx="156">
                  <c:v>23.214113122320303</c:v>
                </c:pt>
                <c:pt idx="157">
                  <c:v>12.048699066782349</c:v>
                </c:pt>
                <c:pt idx="158">
                  <c:v>8.9590627928980702</c:v>
                </c:pt>
                <c:pt idx="159">
                  <c:v>13.993832639997859</c:v>
                </c:pt>
                <c:pt idx="160">
                  <c:v>14.122350393942455</c:v>
                </c:pt>
                <c:pt idx="161">
                  <c:v>8.6447153136552082</c:v>
                </c:pt>
                <c:pt idx="162">
                  <c:v>6.7621038910073388</c:v>
                </c:pt>
                <c:pt idx="163">
                  <c:v>5.8277450853020323</c:v>
                </c:pt>
                <c:pt idx="164">
                  <c:v>5.8346919909206587</c:v>
                </c:pt>
                <c:pt idx="165">
                  <c:v>7.4984758865817813</c:v>
                </c:pt>
                <c:pt idx="166">
                  <c:v>7.7971928281827347</c:v>
                </c:pt>
                <c:pt idx="167">
                  <c:v>6.7690507966259661</c:v>
                </c:pt>
                <c:pt idx="168">
                  <c:v>6.5728007128997579</c:v>
                </c:pt>
                <c:pt idx="169">
                  <c:v>6.2775572241081186</c:v>
                </c:pt>
                <c:pt idx="170">
                  <c:v>6.5293825527833409</c:v>
                </c:pt>
                <c:pt idx="171">
                  <c:v>6.8228893151703236</c:v>
                </c:pt>
                <c:pt idx="172">
                  <c:v>6.3696037235549232</c:v>
                </c:pt>
                <c:pt idx="173">
                  <c:v>6.0517827915027471</c:v>
                </c:pt>
                <c:pt idx="174">
                  <c:v>6.2132983471358205</c:v>
                </c:pt>
                <c:pt idx="175">
                  <c:v>6.0500460650980896</c:v>
                </c:pt>
                <c:pt idx="176">
                  <c:v>5.911107952725553</c:v>
                </c:pt>
                <c:pt idx="177">
                  <c:v>6.0691500555493132</c:v>
                </c:pt>
                <c:pt idx="178">
                  <c:v>6.1004111308331348</c:v>
                </c:pt>
                <c:pt idx="179">
                  <c:v>5.8190614532787475</c:v>
                </c:pt>
                <c:pt idx="180">
                  <c:v>5.829481811706688</c:v>
                </c:pt>
                <c:pt idx="181">
                  <c:v>5.7982207364228673</c:v>
                </c:pt>
                <c:pt idx="182">
                  <c:v>5.8815836038463889</c:v>
                </c:pt>
                <c:pt idx="183">
                  <c:v>6.1351456589262678</c:v>
                </c:pt>
                <c:pt idx="184">
                  <c:v>6.4130218836713411</c:v>
                </c:pt>
                <c:pt idx="185">
                  <c:v>6.5224356471647136</c:v>
                </c:pt>
                <c:pt idx="186">
                  <c:v>6.4599134965970721</c:v>
                </c:pt>
                <c:pt idx="187">
                  <c:v>6.4877011190715796</c:v>
                </c:pt>
                <c:pt idx="188">
                  <c:v>6.3609200915316402</c:v>
                </c:pt>
                <c:pt idx="189">
                  <c:v>6.5102785623321164</c:v>
                </c:pt>
                <c:pt idx="190">
                  <c:v>7.0799248230595158</c:v>
                </c:pt>
                <c:pt idx="191">
                  <c:v>6.8645707488820848</c:v>
                </c:pt>
                <c:pt idx="192">
                  <c:v>6.3348691954617893</c:v>
                </c:pt>
                <c:pt idx="193">
                  <c:v>6.1959310830892536</c:v>
                </c:pt>
                <c:pt idx="194">
                  <c:v>6.4182320628853109</c:v>
                </c:pt>
                <c:pt idx="195">
                  <c:v>6.4217055156946241</c:v>
                </c:pt>
                <c:pt idx="196">
                  <c:v>6.8767278337146811</c:v>
                </c:pt>
                <c:pt idx="197">
                  <c:v>14.492273118134332</c:v>
                </c:pt>
                <c:pt idx="198">
                  <c:v>16.407882342470678</c:v>
                </c:pt>
                <c:pt idx="199">
                  <c:v>9.8413198064636767</c:v>
                </c:pt>
                <c:pt idx="200">
                  <c:v>7.8597149787503771</c:v>
                </c:pt>
                <c:pt idx="201">
                  <c:v>6.7082653724629813</c:v>
                </c:pt>
                <c:pt idx="202">
                  <c:v>7.8110866394199885</c:v>
                </c:pt>
                <c:pt idx="203">
                  <c:v>22.324909203136073</c:v>
                </c:pt>
                <c:pt idx="204">
                  <c:v>22.467320768317922</c:v>
                </c:pt>
                <c:pt idx="205">
                  <c:v>11.03618757286749</c:v>
                </c:pt>
                <c:pt idx="206">
                  <c:v>7.4689515377026172</c:v>
                </c:pt>
                <c:pt idx="207">
                  <c:v>5.76522293473439</c:v>
                </c:pt>
                <c:pt idx="208">
                  <c:v>5.5759197566268099</c:v>
                </c:pt>
                <c:pt idx="209">
                  <c:v>5.7530658499017928</c:v>
                </c:pt>
                <c:pt idx="210">
                  <c:v>5.911107952725553</c:v>
                </c:pt>
                <c:pt idx="211">
                  <c:v>5.8069043684461512</c:v>
                </c:pt>
                <c:pt idx="212">
                  <c:v>5.9250017639628068</c:v>
                </c:pt>
                <c:pt idx="213">
                  <c:v>6.2549797808475818</c:v>
                </c:pt>
                <c:pt idx="214">
                  <c:v>6.5085418359274598</c:v>
                </c:pt>
                <c:pt idx="215">
                  <c:v>6.6978450140350407</c:v>
                </c:pt>
                <c:pt idx="216">
                  <c:v>6.2237187055637602</c:v>
                </c:pt>
                <c:pt idx="217">
                  <c:v>5.8920039622743303</c:v>
                </c:pt>
                <c:pt idx="218">
                  <c:v>6.0639398763353434</c:v>
                </c:pt>
                <c:pt idx="219">
                  <c:v>6.5832210713276975</c:v>
                </c:pt>
                <c:pt idx="220">
                  <c:v>6.3626568179362968</c:v>
                </c:pt>
                <c:pt idx="221">
                  <c:v>5.9823137353164784</c:v>
                </c:pt>
                <c:pt idx="222">
                  <c:v>5.648862265622391</c:v>
                </c:pt>
                <c:pt idx="223">
                  <c:v>5.5550790397709289</c:v>
                </c:pt>
                <c:pt idx="224">
                  <c:v>5.6262848223618542</c:v>
                </c:pt>
                <c:pt idx="225">
                  <c:v>5.5585524925802421</c:v>
                </c:pt>
                <c:pt idx="226">
                  <c:v>5.4717161723474073</c:v>
                </c:pt>
                <c:pt idx="227">
                  <c:v>5.4560856347054969</c:v>
                </c:pt>
                <c:pt idx="228">
                  <c:v>5.5325015965103912</c:v>
                </c:pt>
                <c:pt idx="229">
                  <c:v>5.6453888128130778</c:v>
                </c:pt>
                <c:pt idx="230">
                  <c:v>5.7287516802365985</c:v>
                </c:pt>
                <c:pt idx="231">
                  <c:v>5.7495923970924796</c:v>
                </c:pt>
                <c:pt idx="232">
                  <c:v>5.6662295296689589</c:v>
                </c:pt>
                <c:pt idx="233">
                  <c:v>5.5463954077476458</c:v>
                </c:pt>
                <c:pt idx="234">
                  <c:v>5.4682427195380932</c:v>
                </c:pt>
                <c:pt idx="235">
                  <c:v>5.4578223611101535</c:v>
                </c:pt>
                <c:pt idx="236">
                  <c:v>5.6141277375292571</c:v>
                </c:pt>
                <c:pt idx="237">
                  <c:v>5.7218047746179721</c:v>
                </c:pt>
                <c:pt idx="238">
                  <c:v>5.7964840100182107</c:v>
                </c:pt>
                <c:pt idx="239">
                  <c:v>5.7791167459716437</c:v>
                </c:pt>
                <c:pt idx="240">
                  <c:v>5.5602892189848987</c:v>
                </c:pt>
                <c:pt idx="241">
                  <c:v>5.4769263515613771</c:v>
                </c:pt>
                <c:pt idx="242">
                  <c:v>5.4717161723474073</c:v>
                </c:pt>
                <c:pt idx="243">
                  <c:v>5.3640391352586914</c:v>
                </c:pt>
                <c:pt idx="244">
                  <c:v>5.2910966262631103</c:v>
                </c:pt>
                <c:pt idx="245">
                  <c:v>5.4786630779660346</c:v>
                </c:pt>
                <c:pt idx="246">
                  <c:v>9.9385764851244538</c:v>
                </c:pt>
                <c:pt idx="247">
                  <c:v>19.2109587595866</c:v>
                </c:pt>
                <c:pt idx="248">
                  <c:v>13.191465041046461</c:v>
                </c:pt>
                <c:pt idx="249">
                  <c:v>8.066385420904524</c:v>
                </c:pt>
                <c:pt idx="250">
                  <c:v>6.1907209038752828</c:v>
                </c:pt>
                <c:pt idx="251">
                  <c:v>5.4821365307753478</c:v>
                </c:pt>
                <c:pt idx="252">
                  <c:v>5.421351106612363</c:v>
                </c:pt>
                <c:pt idx="253">
                  <c:v>5.3171475223329603</c:v>
                </c:pt>
                <c:pt idx="254">
                  <c:v>5.2980435318817367</c:v>
                </c:pt>
                <c:pt idx="255">
                  <c:v>5.3327780599748706</c:v>
                </c:pt>
                <c:pt idx="256">
                  <c:v>5.3206209751422735</c:v>
                </c:pt>
                <c:pt idx="257">
                  <c:v>5.292833352667766</c:v>
                </c:pt>
                <c:pt idx="258">
                  <c:v>5.2980435318817367</c:v>
                </c:pt>
                <c:pt idx="259">
                  <c:v>5.2615722773839462</c:v>
                </c:pt>
                <c:pt idx="260">
                  <c:v>5.1729992307464538</c:v>
                </c:pt>
                <c:pt idx="261">
                  <c:v>5.0809527312996483</c:v>
                </c:pt>
                <c:pt idx="262">
                  <c:v>5.030587665564604</c:v>
                </c:pt>
                <c:pt idx="263">
                  <c:v>5.0288509391599474</c:v>
                </c:pt>
                <c:pt idx="264">
                  <c:v>5.0236407599459767</c:v>
                </c:pt>
                <c:pt idx="265">
                  <c:v>5.0028000430900965</c:v>
                </c:pt>
                <c:pt idx="266">
                  <c:v>4.9802225998295597</c:v>
                </c:pt>
                <c:pt idx="267">
                  <c:v>5.0219040335413201</c:v>
                </c:pt>
                <c:pt idx="268">
                  <c:v>5.0757425520856785</c:v>
                </c:pt>
                <c:pt idx="269">
                  <c:v>5.1365279762486633</c:v>
                </c:pt>
                <c:pt idx="270">
                  <c:v>5.1660523251278265</c:v>
                </c:pt>
                <c:pt idx="271">
                  <c:v>5.2476784661466915</c:v>
                </c:pt>
                <c:pt idx="272">
                  <c:v>5.3345147863795273</c:v>
                </c:pt>
                <c:pt idx="273">
                  <c:v>5.2164173908628708</c:v>
                </c:pt>
                <c:pt idx="274">
                  <c:v>5.2424682869327217</c:v>
                </c:pt>
                <c:pt idx="275">
                  <c:v>5.4057205689704517</c:v>
                </c:pt>
                <c:pt idx="276">
                  <c:v>5.4196143802077064</c:v>
                </c:pt>
                <c:pt idx="277">
                  <c:v>5.2268377492908122</c:v>
                </c:pt>
                <c:pt idx="278">
                  <c:v>5.0514283824204842</c:v>
                </c:pt>
                <c:pt idx="279">
                  <c:v>4.9941164110668135</c:v>
                </c:pt>
                <c:pt idx="280">
                  <c:v>4.9385411661177994</c:v>
                </c:pt>
                <c:pt idx="281">
                  <c:v>4.9559084301643654</c:v>
                </c:pt>
                <c:pt idx="282">
                  <c:v>4.9698022414016192</c:v>
                </c:pt>
                <c:pt idx="283">
                  <c:v>4.9177004492619183</c:v>
                </c:pt>
                <c:pt idx="284">
                  <c:v>4.8899128267874108</c:v>
                </c:pt>
                <c:pt idx="285">
                  <c:v>4.9003331852153504</c:v>
                </c:pt>
                <c:pt idx="286">
                  <c:v>4.9593818829736795</c:v>
                </c:pt>
                <c:pt idx="287">
                  <c:v>5.0271142127552899</c:v>
                </c:pt>
                <c:pt idx="288">
                  <c:v>4.9889062318528428</c:v>
                </c:pt>
                <c:pt idx="289">
                  <c:v>4.9628553357829928</c:v>
                </c:pt>
                <c:pt idx="290">
                  <c:v>4.9715389678062758</c:v>
                </c:pt>
                <c:pt idx="291">
                  <c:v>5.0410080239925446</c:v>
                </c:pt>
                <c:pt idx="292">
                  <c:v>5.3900900313285423</c:v>
                </c:pt>
                <c:pt idx="293">
                  <c:v>5.3536187768307517</c:v>
                </c:pt>
                <c:pt idx="294">
                  <c:v>5.1087403537741558</c:v>
                </c:pt>
                <c:pt idx="295">
                  <c:v>5.0201673071366635</c:v>
                </c:pt>
                <c:pt idx="296">
                  <c:v>4.9698022414016192</c:v>
                </c:pt>
                <c:pt idx="297">
                  <c:v>4.9368044397131419</c:v>
                </c:pt>
                <c:pt idx="298">
                  <c:v>4.9350677133084853</c:v>
                </c:pt>
                <c:pt idx="299">
                  <c:v>5.0080102223040672</c:v>
                </c:pt>
                <c:pt idx="300">
                  <c:v>5.0236407599459767</c:v>
                </c:pt>
                <c:pt idx="301">
                  <c:v>5.0114836751133804</c:v>
                </c:pt>
                <c:pt idx="302">
                  <c:v>5.0010633166854408</c:v>
                </c:pt>
                <c:pt idx="303">
                  <c:v>4.957645156569022</c:v>
                </c:pt>
                <c:pt idx="304">
                  <c:v>4.9732756942109333</c:v>
                </c:pt>
                <c:pt idx="305">
                  <c:v>5.0010633166854408</c:v>
                </c:pt>
                <c:pt idx="306">
                  <c:v>5.0149571279226937</c:v>
                </c:pt>
                <c:pt idx="307">
                  <c:v>4.9750124206155899</c:v>
                </c:pt>
                <c:pt idx="308">
                  <c:v>5.0392712975878879</c:v>
                </c:pt>
                <c:pt idx="309">
                  <c:v>5.1330545234393492</c:v>
                </c:pt>
                <c:pt idx="310">
                  <c:v>5.1782094099604237</c:v>
                </c:pt>
                <c:pt idx="311">
                  <c:v>5.966683197674568</c:v>
                </c:pt>
                <c:pt idx="312">
                  <c:v>6.2376125168010139</c:v>
                </c:pt>
                <c:pt idx="313">
                  <c:v>5.4908201627986308</c:v>
                </c:pt>
                <c:pt idx="314">
                  <c:v>5.2372581077187519</c:v>
                </c:pt>
                <c:pt idx="315">
                  <c:v>5.1625788723185142</c:v>
                </c:pt>
                <c:pt idx="316">
                  <c:v>5.0722690992763653</c:v>
                </c:pt>
                <c:pt idx="317">
                  <c:v>5.0236407599459767</c:v>
                </c:pt>
                <c:pt idx="318">
                  <c:v>4.9975898638761258</c:v>
                </c:pt>
                <c:pt idx="319">
                  <c:v>4.9889062318528428</c:v>
                </c:pt>
                <c:pt idx="320">
                  <c:v>4.9958531374714701</c:v>
                </c:pt>
                <c:pt idx="321">
                  <c:v>5.0444814768018578</c:v>
                </c:pt>
                <c:pt idx="322">
                  <c:v>5.129581070630036</c:v>
                </c:pt>
                <c:pt idx="323">
                  <c:v>5.1712625043417972</c:v>
                </c:pt>
                <c:pt idx="324">
                  <c:v>5.1973134004116481</c:v>
                </c:pt>
                <c:pt idx="325">
                  <c:v>5.2337846549094387</c:v>
                </c:pt>
                <c:pt idx="326">
                  <c:v>5.2459417397420349</c:v>
                </c:pt>
                <c:pt idx="327">
                  <c:v>5.2077337588395878</c:v>
                </c:pt>
                <c:pt idx="328">
                  <c:v>5.2042603060302746</c:v>
                </c:pt>
                <c:pt idx="329">
                  <c:v>5.2007868532209613</c:v>
                </c:pt>
                <c:pt idx="330">
                  <c:v>5.193839947602334</c:v>
                </c:pt>
                <c:pt idx="331">
                  <c:v>5.2251010228861556</c:v>
                </c:pt>
                <c:pt idx="332">
                  <c:v>5.2789395414305123</c:v>
                </c:pt>
                <c:pt idx="333">
                  <c:v>5.2824129942398264</c:v>
                </c:pt>
                <c:pt idx="334">
                  <c:v>5.3049904375003631</c:v>
                </c:pt>
                <c:pt idx="335">
                  <c:v>5.3692493144726612</c:v>
                </c:pt>
                <c:pt idx="336">
                  <c:v>5.5863401150547496</c:v>
                </c:pt>
                <c:pt idx="337">
                  <c:v>5.7374353122598833</c:v>
                </c:pt>
                <c:pt idx="338">
                  <c:v>5.5759197566268099</c:v>
                </c:pt>
                <c:pt idx="339">
                  <c:v>5.5446586813429892</c:v>
                </c:pt>
                <c:pt idx="340">
                  <c:v>5.5620259453895562</c:v>
                </c:pt>
                <c:pt idx="341">
                  <c:v>5.640178633599108</c:v>
                </c:pt>
                <c:pt idx="342">
                  <c:v>5.6558091712410175</c:v>
                </c:pt>
                <c:pt idx="343">
                  <c:v>5.6679662560736155</c:v>
                </c:pt>
                <c:pt idx="344">
                  <c:v>5.7634862083297325</c:v>
                </c:pt>
                <c:pt idx="345">
                  <c:v>5.7461189442831664</c:v>
                </c:pt>
                <c:pt idx="346">
                  <c:v>5.7252782274272853</c:v>
                </c:pt>
                <c:pt idx="347">
                  <c:v>5.6905436993341514</c:v>
                </c:pt>
                <c:pt idx="348">
                  <c:v>5.683596793715525</c:v>
                </c:pt>
                <c:pt idx="349">
                  <c:v>5.6905436993341514</c:v>
                </c:pt>
                <c:pt idx="350">
                  <c:v>5.6853335201201816</c:v>
                </c:pt>
                <c:pt idx="351">
                  <c:v>5.6853335201201816</c:v>
                </c:pt>
                <c:pt idx="352">
                  <c:v>5.6974906049527778</c:v>
                </c:pt>
                <c:pt idx="353">
                  <c:v>5.700964057762091</c:v>
                </c:pt>
                <c:pt idx="354">
                  <c:v>5.695753878548123</c:v>
                </c:pt>
                <c:pt idx="355">
                  <c:v>5.7113844161900325</c:v>
                </c:pt>
                <c:pt idx="356">
                  <c:v>5.7200680482133155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363B99F-DF4F-4CF5-8E32-AC194972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D8-4A16-A72B-7F1DD10F7A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31954E-273D-42BE-A43E-0D16F9793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D8-4A16-A72B-7F1DD10F7A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0486B0-4FC4-47A5-984C-88252B5D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D8-4A16-A72B-7F1DD10F7A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B3954E-38CC-4ACB-A3BC-020A34ED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D8-4A16-A72B-7F1DD10F7A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612945-50DD-40B1-8C13-17C05333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D8-4A16-A72B-7F1DD10F7A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7C419F-9700-4D80-AC06-6AD9920CE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D8-4A16-A72B-7F1DD10F7A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FE39F9-3197-4D0D-901C-B392DE13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D8-4A16-A72B-7F1DD10F7A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0073AB-10BB-41C2-B2AC-0C68117D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D8-4A16-A72B-7F1DD10F7A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B7BD2A-EE10-4A6D-AD41-46C44AA4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D8-4A16-A72B-7F1DD10F7A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A5688A-9A34-4AD2-B3B9-EC58F2CE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D8-4A16-A72B-7F1DD10F7A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325743-4ACC-49D9-9610-6A3DF93E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D8-4A16-A72B-7F1DD10F7A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3335D9-8576-434F-9EB3-65FEE079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D8-4A16-A72B-7F1DD10F7A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5B4605-E0D3-4890-BF0E-02C49EF92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D8-4A16-A72B-7F1DD10F7A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862558-083A-4231-991D-06C14A2A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D8-4A16-A72B-7F1DD10F7A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2BE414-FB69-48E9-B986-EF4354D57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D8-4A16-A72B-7F1DD10F7A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4BF826-DABC-4ABD-BE9C-091DD539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D8-4A16-A72B-7F1DD10F7A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F9FAD8-FA19-4A31-BB9E-973B833C7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D8-4A16-A72B-7F1DD10F7A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DEE893-11C5-4060-8E69-C1C8AC22F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D8-4A16-A72B-7F1DD10F7A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19D9BF-6A10-47E3-9CEC-CE13C845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D8-4A16-A72B-7F1DD10F7A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0DF14C-3DEA-4347-8761-08A917CC7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D8-4A16-A72B-7F1DD10F7A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B2A2F6-9AD4-4AEF-A055-EE036F96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D8-4A16-A72B-7F1DD10F7A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07CBF1-A282-4FE6-A84E-ECB57070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D8-4A16-A72B-7F1DD10F7A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A7763B-C2F4-49B5-8CB3-F33BA066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D8-4A16-A72B-7F1DD10F7A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D8-4A16-A72B-7F1DD10F7A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D8-4A16-A72B-7F1DD10F7A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D8-4A16-A72B-7F1DD10F7A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D8-4A16-A72B-7F1DD10F7A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D8-4A16-A72B-7F1DD10F7A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D8-4A16-A72B-7F1DD10F7A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D8-4A16-A72B-7F1DD10F7A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D8-4A16-A72B-7F1DD10F7A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D8-4A16-A72B-7F1DD10F7A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D8-4A16-A72B-7F1DD10F7A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D8-4A16-A72B-7F1DD10F7A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D8-4A16-A72B-7F1DD10F7A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D8-4A16-A72B-7F1DD10F7A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D8-4A16-A72B-7F1DD10F7A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D8-4A16-A72B-7F1DD10F7A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D8-4A16-A72B-7F1DD10F7A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D8-4A16-A72B-7F1DD10F7A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D8-4A16-A72B-7F1DD10F7A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D8-4A16-A72B-7F1DD10F7A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D8-4A16-A72B-7F1DD10F7A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D8-4A16-A72B-7F1DD10F7A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D8-4A16-A72B-7F1DD10F7A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D8-4A16-A72B-7F1DD10F7A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D8-4A16-A72B-7F1DD10F7A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D8-4A16-A72B-7F1DD10F7A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D8-4A16-A72B-7F1DD10F7A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D8-4A16-A72B-7F1DD10F7A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D8-4A16-A72B-7F1DD10F7A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D8-4A16-A72B-7F1DD10F7A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D8-4A16-A72B-7F1DD10F7A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D8-4A16-A72B-7F1DD10F7A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D8-4A16-A72B-7F1DD10F7A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D8-4A16-A72B-7F1DD10F7A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D8-4A16-A72B-7F1DD10F7A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D8-4A16-A72B-7F1DD10F7A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D8-4A16-A72B-7F1DD10F7A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D8-4A16-A72B-7F1DD10F7A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D8-4A16-A72B-7F1DD10F7A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D8-4A16-A72B-7F1DD10F7A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D8-4A16-A72B-7F1DD10F7A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D8-4A16-A72B-7F1DD10F7A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D8-4A16-A72B-7F1DD10F7A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D8-4A16-A72B-7F1DD10F7A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D8-4A16-A72B-7F1DD10F7A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D8-4A16-A72B-7F1DD10F7A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D8-4A16-A72B-7F1DD10F7A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D8-4A16-A72B-7F1DD10F7A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D8-4A16-A72B-7F1DD10F7A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D8-4A16-A72B-7F1DD10F7A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D8-4A16-A72B-7F1DD10F7A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D8-4A16-A72B-7F1DD10F7A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D8-4A16-A72B-7F1DD10F7A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D8-4A16-A72B-7F1DD10F7A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D8-4A16-A72B-7F1DD10F7A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D8-4A16-A72B-7F1DD10F7A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D8-4A16-A72B-7F1DD10F7A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D8-4A16-A72B-7F1DD10F7A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D8-4A16-A72B-7F1DD10F7A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D8-4A16-A72B-7F1DD10F7A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D8-4A16-A72B-7F1DD10F7A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D8-4A16-A72B-7F1DD10F7A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D8-4A16-A72B-7F1DD10F7A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D8-4A16-A72B-7F1DD10F7A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D8-4A16-A72B-7F1DD10F7A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D8-4A16-A72B-7F1DD10F7A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D8-4A16-A72B-7F1DD10F7A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D8-4A16-A72B-7F1DD10F7A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D8-4A16-A72B-7F1DD10F7A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D8-4A16-A72B-7F1DD10F7A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D8-4A16-A72B-7F1DD10F7A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D8-4A16-A72B-7F1DD10F7A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D8-4A16-A72B-7F1DD10F7A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D8-4A16-A72B-7F1DD10F7A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D8-4A16-A72B-7F1DD10F7A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D8-4A16-A72B-7F1DD10F7A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D8-4A16-A72B-7F1DD10F7A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D8-4A16-A72B-7F1DD10F7A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0.54262699999999997</c:v>
                </c:pt>
                <c:pt idx="1">
                  <c:v>1.1171059999999999</c:v>
                </c:pt>
                <c:pt idx="2">
                  <c:v>1.482273</c:v>
                </c:pt>
                <c:pt idx="3">
                  <c:v>2.1338370000000002</c:v>
                </c:pt>
                <c:pt idx="4">
                  <c:v>2.5863849999999999</c:v>
                </c:pt>
                <c:pt idx="5">
                  <c:v>2.8159800000000001</c:v>
                </c:pt>
                <c:pt idx="6">
                  <c:v>3.251814</c:v>
                </c:pt>
                <c:pt idx="7">
                  <c:v>3.5002550000000001</c:v>
                </c:pt>
                <c:pt idx="8">
                  <c:v>3.7382789999999999</c:v>
                </c:pt>
                <c:pt idx="9">
                  <c:v>3.8530679999999999</c:v>
                </c:pt>
                <c:pt idx="10">
                  <c:v>3.956518</c:v>
                </c:pt>
                <c:pt idx="11">
                  <c:v>4.2490009999999998</c:v>
                </c:pt>
                <c:pt idx="12">
                  <c:v>4.4495779999999998</c:v>
                </c:pt>
                <c:pt idx="13">
                  <c:v>4.6604749999999999</c:v>
                </c:pt>
                <c:pt idx="14">
                  <c:v>4.76424</c:v>
                </c:pt>
                <c:pt idx="15">
                  <c:v>5.2480929999999999</c:v>
                </c:pt>
                <c:pt idx="16">
                  <c:v>5.4193449999999999</c:v>
                </c:pt>
                <c:pt idx="17">
                  <c:v>5.7790759999999999</c:v>
                </c:pt>
                <c:pt idx="18">
                  <c:v>5.9368670000000003</c:v>
                </c:pt>
                <c:pt idx="19">
                  <c:v>7.0996139999999999</c:v>
                </c:pt>
                <c:pt idx="20">
                  <c:v>8.4678120000000003</c:v>
                </c:pt>
                <c:pt idx="21">
                  <c:v>10.498308</c:v>
                </c:pt>
                <c:pt idx="22">
                  <c:v>10.966307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27.147093213001554</c:v>
                </c:pt>
                <c:pt idx="1">
                  <c:v>8.5075268795731738</c:v>
                </c:pt>
                <c:pt idx="2">
                  <c:v>19.849828072298806</c:v>
                </c:pt>
                <c:pt idx="3">
                  <c:v>9.0865439646189259</c:v>
                </c:pt>
                <c:pt idx="4">
                  <c:v>11.823543659612525</c:v>
                </c:pt>
                <c:pt idx="5">
                  <c:v>21.876245171228909</c:v>
                </c:pt>
                <c:pt idx="6">
                  <c:v>7.9608928929958385</c:v>
                </c:pt>
                <c:pt idx="7">
                  <c:v>26.679163691696299</c:v>
                </c:pt>
                <c:pt idx="8">
                  <c:v>41.397953309141947</c:v>
                </c:pt>
                <c:pt idx="9">
                  <c:v>48.029293761103354</c:v>
                </c:pt>
                <c:pt idx="10">
                  <c:v>72.048849561174364</c:v>
                </c:pt>
                <c:pt idx="11">
                  <c:v>29.255721088855935</c:v>
                </c:pt>
                <c:pt idx="12">
                  <c:v>9.4376426380588043</c:v>
                </c:pt>
                <c:pt idx="13">
                  <c:v>100</c:v>
                </c:pt>
                <c:pt idx="14">
                  <c:v>54.309388763788284</c:v>
                </c:pt>
                <c:pt idx="15">
                  <c:v>10.111099101674746</c:v>
                </c:pt>
                <c:pt idx="16">
                  <c:v>5.5262976286133672</c:v>
                </c:pt>
                <c:pt idx="17">
                  <c:v>6.2652487322070698</c:v>
                </c:pt>
                <c:pt idx="18">
                  <c:v>16.102453416907917</c:v>
                </c:pt>
                <c:pt idx="19">
                  <c:v>8.1306418660988911</c:v>
                </c:pt>
                <c:pt idx="20">
                  <c:v>11.785588515495267</c:v>
                </c:pt>
                <c:pt idx="21">
                  <c:v>5.2100826790062653</c:v>
                </c:pt>
                <c:pt idx="22">
                  <c:v>9.1791567994447156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78.596260070800781</c:v>
                </c:pt>
                <c:pt idx="1">
                  <c:v>86.204505920410156</c:v>
                </c:pt>
                <c:pt idx="2">
                  <c:v>92.805038452148438</c:v>
                </c:pt>
                <c:pt idx="3">
                  <c:v>97.969680786132813</c:v>
                </c:pt>
                <c:pt idx="4">
                  <c:v>100</c:v>
                </c:pt>
                <c:pt idx="5">
                  <c:v>96.47320556640625</c:v>
                </c:pt>
                <c:pt idx="6">
                  <c:v>84.028488159179688</c:v>
                </c:pt>
                <c:pt idx="7">
                  <c:v>63.870147705078125</c:v>
                </c:pt>
                <c:pt idx="8">
                  <c:v>42.835544586181641</c:v>
                </c:pt>
                <c:pt idx="9">
                  <c:v>26.411611557006836</c:v>
                </c:pt>
                <c:pt idx="10">
                  <c:v>16.966176986694336</c:v>
                </c:pt>
                <c:pt idx="11">
                  <c:v>12.060660362243652</c:v>
                </c:pt>
                <c:pt idx="12">
                  <c:v>9.5088138580322266</c:v>
                </c:pt>
                <c:pt idx="13">
                  <c:v>8.0522985458374023</c:v>
                </c:pt>
                <c:pt idx="14">
                  <c:v>7.1600399017333984</c:v>
                </c:pt>
                <c:pt idx="15">
                  <c:v>6.5431661605834961</c:v>
                </c:pt>
                <c:pt idx="16">
                  <c:v>6.0548286437988281</c:v>
                </c:pt>
                <c:pt idx="17">
                  <c:v>5.5841073989868164</c:v>
                </c:pt>
                <c:pt idx="18">
                  <c:v>5.0941224098205566</c:v>
                </c:pt>
                <c:pt idx="19">
                  <c:v>4.5733323097229004</c:v>
                </c:pt>
                <c:pt idx="20">
                  <c:v>4.0314779281616211</c:v>
                </c:pt>
                <c:pt idx="21">
                  <c:v>3.4760439395904541</c:v>
                </c:pt>
                <c:pt idx="22">
                  <c:v>2.9403436183929443</c:v>
                </c:pt>
                <c:pt idx="23">
                  <c:v>2.5074353218078613</c:v>
                </c:pt>
                <c:pt idx="24">
                  <c:v>2.1841683387756348</c:v>
                </c:pt>
                <c:pt idx="25">
                  <c:v>2.0153992176055908</c:v>
                </c:pt>
                <c:pt idx="26">
                  <c:v>2.0399777889251709</c:v>
                </c:pt>
                <c:pt idx="27">
                  <c:v>2.2564835548400879</c:v>
                </c:pt>
                <c:pt idx="28">
                  <c:v>2.6580369472503662</c:v>
                </c:pt>
                <c:pt idx="29">
                  <c:v>3.1910164356231689</c:v>
                </c:pt>
                <c:pt idx="30">
                  <c:v>3.8713335990905762</c:v>
                </c:pt>
                <c:pt idx="31">
                  <c:v>4.6580719947814941</c:v>
                </c:pt>
                <c:pt idx="32">
                  <c:v>5.6067376136779785</c:v>
                </c:pt>
                <c:pt idx="33">
                  <c:v>6.6819572448730469</c:v>
                </c:pt>
                <c:pt idx="34">
                  <c:v>7.832432746887207</c:v>
                </c:pt>
                <c:pt idx="35">
                  <c:v>9.1069183349609375</c:v>
                </c:pt>
                <c:pt idx="36">
                  <c:v>10.461821556091309</c:v>
                </c:pt>
                <c:pt idx="37">
                  <c:v>11.885372161865234</c:v>
                </c:pt>
                <c:pt idx="38">
                  <c:v>13.32950496673584</c:v>
                </c:pt>
                <c:pt idx="39">
                  <c:v>14.83564567565918</c:v>
                </c:pt>
                <c:pt idx="40">
                  <c:v>16.288137435913086</c:v>
                </c:pt>
                <c:pt idx="41">
                  <c:v>17.666830062866211</c:v>
                </c:pt>
                <c:pt idx="42">
                  <c:v>18.936662673950195</c:v>
                </c:pt>
                <c:pt idx="43">
                  <c:v>20.009222030639648</c:v>
                </c:pt>
                <c:pt idx="44">
                  <c:v>20.870532989501953</c:v>
                </c:pt>
                <c:pt idx="45">
                  <c:v>21.502138137817383</c:v>
                </c:pt>
                <c:pt idx="46">
                  <c:v>21.882783889770508</c:v>
                </c:pt>
                <c:pt idx="47">
                  <c:v>21.989345550537109</c:v>
                </c:pt>
                <c:pt idx="48">
                  <c:v>21.813852310180664</c:v>
                </c:pt>
                <c:pt idx="49">
                  <c:v>21.370372772216797</c:v>
                </c:pt>
                <c:pt idx="50">
                  <c:v>20.683929443359375</c:v>
                </c:pt>
                <c:pt idx="51">
                  <c:v>19.759010314941406</c:v>
                </c:pt>
                <c:pt idx="52">
                  <c:v>18.584362030029297</c:v>
                </c:pt>
                <c:pt idx="53">
                  <c:v>17.193941116333008</c:v>
                </c:pt>
                <c:pt idx="54">
                  <c:v>15.58924388885498</c:v>
                </c:pt>
                <c:pt idx="55">
                  <c:v>13.92978572845459</c:v>
                </c:pt>
                <c:pt idx="56">
                  <c:v>12.259646415710449</c:v>
                </c:pt>
                <c:pt idx="57">
                  <c:v>10.612354278564453</c:v>
                </c:pt>
                <c:pt idx="58">
                  <c:v>8.9825820922851563</c:v>
                </c:pt>
                <c:pt idx="59">
                  <c:v>7.4933366775512695</c:v>
                </c:pt>
                <c:pt idx="60">
                  <c:v>6.1200971603393555</c:v>
                </c:pt>
                <c:pt idx="61">
                  <c:v>4.8704314231872559</c:v>
                </c:pt>
                <c:pt idx="62">
                  <c:v>3.8804807662963867</c:v>
                </c:pt>
                <c:pt idx="63">
                  <c:v>3.1269910335540771</c:v>
                </c:pt>
                <c:pt idx="64">
                  <c:v>2.6207716464996338</c:v>
                </c:pt>
                <c:pt idx="65">
                  <c:v>2.3010914325714111</c:v>
                </c:pt>
                <c:pt idx="66">
                  <c:v>2.1383156776428223</c:v>
                </c:pt>
                <c:pt idx="67">
                  <c:v>2.049992561340332</c:v>
                </c:pt>
                <c:pt idx="68">
                  <c:v>2.0094871520996094</c:v>
                </c:pt>
                <c:pt idx="69">
                  <c:v>2</c:v>
                </c:pt>
                <c:pt idx="70">
                  <c:v>2.0019819736480713</c:v>
                </c:pt>
                <c:pt idx="71">
                  <c:v>2.0100433826446533</c:v>
                </c:pt>
                <c:pt idx="72">
                  <c:v>2.0177295207977295</c:v>
                </c:pt>
                <c:pt idx="73">
                  <c:v>2.0229365825653076</c:v>
                </c:pt>
                <c:pt idx="74">
                  <c:v>2.0312380790710449</c:v>
                </c:pt>
                <c:pt idx="75">
                  <c:v>2.0434765815734863</c:v>
                </c:pt>
                <c:pt idx="76">
                  <c:v>2.0492212772369385</c:v>
                </c:pt>
                <c:pt idx="77">
                  <c:v>2.0566773414611816</c:v>
                </c:pt>
                <c:pt idx="78">
                  <c:v>2.0680992603302002</c:v>
                </c:pt>
                <c:pt idx="79">
                  <c:v>2.0705411434173584</c:v>
                </c:pt>
                <c:pt idx="80">
                  <c:v>2.0685067176818848</c:v>
                </c:pt>
                <c:pt idx="81">
                  <c:v>2.0877058506011963</c:v>
                </c:pt>
                <c:pt idx="82">
                  <c:v>2.100330114364624</c:v>
                </c:pt>
                <c:pt idx="83">
                  <c:v>2.0958552360534668</c:v>
                </c:pt>
                <c:pt idx="84">
                  <c:v>2.1020667552947998</c:v>
                </c:pt>
                <c:pt idx="85">
                  <c:v>2.121474027633667</c:v>
                </c:pt>
                <c:pt idx="86">
                  <c:v>2.1264221668243408</c:v>
                </c:pt>
                <c:pt idx="87">
                  <c:v>2.1109316349029541</c:v>
                </c:pt>
                <c:pt idx="88">
                  <c:v>2.1175928115844727</c:v>
                </c:pt>
                <c:pt idx="89">
                  <c:v>2.1375546455383301</c:v>
                </c:pt>
                <c:pt idx="90">
                  <c:v>2.1232411861419678</c:v>
                </c:pt>
                <c:pt idx="91">
                  <c:v>2.1120307445526123</c:v>
                </c:pt>
                <c:pt idx="92">
                  <c:v>2.1281063556671143</c:v>
                </c:pt>
                <c:pt idx="93">
                  <c:v>2.1358754634857178</c:v>
                </c:pt>
                <c:pt idx="94">
                  <c:v>2.1384189128875732</c:v>
                </c:pt>
                <c:pt idx="95">
                  <c:v>2.1425602436065674</c:v>
                </c:pt>
                <c:pt idx="96">
                  <c:v>2.1613249778747559</c:v>
                </c:pt>
                <c:pt idx="97">
                  <c:v>2.164867639541626</c:v>
                </c:pt>
                <c:pt idx="98">
                  <c:v>2.1777217388153076</c:v>
                </c:pt>
                <c:pt idx="99">
                  <c:v>2.1745848655700684</c:v>
                </c:pt>
                <c:pt idx="100">
                  <c:v>2.1614534854888916</c:v>
                </c:pt>
                <c:pt idx="101">
                  <c:v>2.169935941696167</c:v>
                </c:pt>
                <c:pt idx="102">
                  <c:v>2.1735820770263672</c:v>
                </c:pt>
                <c:pt idx="103">
                  <c:v>2.1823792457580566</c:v>
                </c:pt>
                <c:pt idx="104">
                  <c:v>2.173389196395874</c:v>
                </c:pt>
                <c:pt idx="105">
                  <c:v>2.1665842533111572</c:v>
                </c:pt>
                <c:pt idx="106">
                  <c:v>2.1804850101470947</c:v>
                </c:pt>
                <c:pt idx="107">
                  <c:v>2.177889347076416</c:v>
                </c:pt>
                <c:pt idx="108">
                  <c:v>2.1759970188140869</c:v>
                </c:pt>
                <c:pt idx="109">
                  <c:v>2.1864275932312012</c:v>
                </c:pt>
                <c:pt idx="110">
                  <c:v>2.1998364925384521</c:v>
                </c:pt>
                <c:pt idx="111">
                  <c:v>2.1993341445922852</c:v>
                </c:pt>
                <c:pt idx="112">
                  <c:v>2.1866796016693115</c:v>
                </c:pt>
                <c:pt idx="113">
                  <c:v>2.1772568225860596</c:v>
                </c:pt>
                <c:pt idx="114">
                  <c:v>2.1757364273071289</c:v>
                </c:pt>
                <c:pt idx="115">
                  <c:v>2.1782662868499756</c:v>
                </c:pt>
                <c:pt idx="116">
                  <c:v>2.1938786506652832</c:v>
                </c:pt>
                <c:pt idx="117">
                  <c:v>2.1976616382598877</c:v>
                </c:pt>
                <c:pt idx="118">
                  <c:v>2.1894750595092773</c:v>
                </c:pt>
                <c:pt idx="119">
                  <c:v>2.1922483444213867</c:v>
                </c:pt>
                <c:pt idx="120">
                  <c:v>2.1964154243469238</c:v>
                </c:pt>
                <c:pt idx="121">
                  <c:v>2.2030444145202637</c:v>
                </c:pt>
                <c:pt idx="122">
                  <c:v>2.1927084922790527</c:v>
                </c:pt>
                <c:pt idx="123">
                  <c:v>2.1733875274658203</c:v>
                </c:pt>
                <c:pt idx="124">
                  <c:v>2.1889185905456543</c:v>
                </c:pt>
                <c:pt idx="125">
                  <c:v>2.1866238117218018</c:v>
                </c:pt>
                <c:pt idx="126">
                  <c:v>2.1734163761138916</c:v>
                </c:pt>
                <c:pt idx="127">
                  <c:v>2.1948189735412598</c:v>
                </c:pt>
                <c:pt idx="128">
                  <c:v>2.205981969833374</c:v>
                </c:pt>
                <c:pt idx="129">
                  <c:v>2.2090630531311035</c:v>
                </c:pt>
                <c:pt idx="130">
                  <c:v>2.2222115993499756</c:v>
                </c:pt>
                <c:pt idx="131">
                  <c:v>2.2320182323455811</c:v>
                </c:pt>
                <c:pt idx="132">
                  <c:v>2.2108304500579834</c:v>
                </c:pt>
                <c:pt idx="133">
                  <c:v>2.1845252513885498</c:v>
                </c:pt>
                <c:pt idx="134">
                  <c:v>2.1833226680755615</c:v>
                </c:pt>
                <c:pt idx="135">
                  <c:v>2.1885905265808105</c:v>
                </c:pt>
                <c:pt idx="136">
                  <c:v>2.2296862602233887</c:v>
                </c:pt>
                <c:pt idx="137">
                  <c:v>2.2575488090515137</c:v>
                </c:pt>
                <c:pt idx="138">
                  <c:v>2.2210242748260498</c:v>
                </c:pt>
                <c:pt idx="139">
                  <c:v>2.165696382522583</c:v>
                </c:pt>
                <c:pt idx="140">
                  <c:v>2.1566827297210693</c:v>
                </c:pt>
                <c:pt idx="141">
                  <c:v>2.1909191608428955</c:v>
                </c:pt>
                <c:pt idx="142">
                  <c:v>2.2228677272796631</c:v>
                </c:pt>
                <c:pt idx="143">
                  <c:v>2.2141399383544922</c:v>
                </c:pt>
                <c:pt idx="144">
                  <c:v>2.1946549415588379</c:v>
                </c:pt>
                <c:pt idx="145">
                  <c:v>2.1911323070526123</c:v>
                </c:pt>
                <c:pt idx="146">
                  <c:v>2.2032389640808105</c:v>
                </c:pt>
                <c:pt idx="147">
                  <c:v>2.2176775932312012</c:v>
                </c:pt>
                <c:pt idx="148">
                  <c:v>2.2170858383178711</c:v>
                </c:pt>
                <c:pt idx="149">
                  <c:v>2.2099781036376953</c:v>
                </c:pt>
                <c:pt idx="150">
                  <c:v>2.1997671127319336</c:v>
                </c:pt>
                <c:pt idx="151">
                  <c:v>2.2092170715332031</c:v>
                </c:pt>
                <c:pt idx="152">
                  <c:v>2.2094876766204834</c:v>
                </c:pt>
                <c:pt idx="153">
                  <c:v>2.1820511817932129</c:v>
                </c:pt>
                <c:pt idx="154">
                  <c:v>2.1845252513885498</c:v>
                </c:pt>
                <c:pt idx="155">
                  <c:v>2.1987676620483398</c:v>
                </c:pt>
                <c:pt idx="156">
                  <c:v>2.1994204521179199</c:v>
                </c:pt>
                <c:pt idx="157">
                  <c:v>2.2045090198516846</c:v>
                </c:pt>
                <c:pt idx="158">
                  <c:v>2.2020890712738037</c:v>
                </c:pt>
                <c:pt idx="159">
                  <c:v>2.1920692920684814</c:v>
                </c:pt>
                <c:pt idx="160">
                  <c:v>2.1854603290557861</c:v>
                </c:pt>
                <c:pt idx="161">
                  <c:v>2.2112243175506592</c:v>
                </c:pt>
                <c:pt idx="162">
                  <c:v>2.2141280174255371</c:v>
                </c:pt>
                <c:pt idx="163">
                  <c:v>2.1913962364196777</c:v>
                </c:pt>
                <c:pt idx="164">
                  <c:v>2.1946430206298828</c:v>
                </c:pt>
                <c:pt idx="165">
                  <c:v>2.1870837211608887</c:v>
                </c:pt>
                <c:pt idx="166">
                  <c:v>2.1806187629699707</c:v>
                </c:pt>
                <c:pt idx="167">
                  <c:v>2.1731524467468262</c:v>
                </c:pt>
                <c:pt idx="168">
                  <c:v>2.1940579414367676</c:v>
                </c:pt>
                <c:pt idx="169">
                  <c:v>2.2145981788635254</c:v>
                </c:pt>
                <c:pt idx="170">
                  <c:v>2.2315666675567627</c:v>
                </c:pt>
                <c:pt idx="171">
                  <c:v>2.2297132015228271</c:v>
                </c:pt>
                <c:pt idx="172">
                  <c:v>2.219959020614624</c:v>
                </c:pt>
                <c:pt idx="173">
                  <c:v>2.1969563961029053</c:v>
                </c:pt>
                <c:pt idx="174">
                  <c:v>2.1440756320953369</c:v>
                </c:pt>
                <c:pt idx="175">
                  <c:v>2.1740047931671143</c:v>
                </c:pt>
                <c:pt idx="176">
                  <c:v>2.2093675136566162</c:v>
                </c:pt>
                <c:pt idx="177">
                  <c:v>2.1966724395751953</c:v>
                </c:pt>
                <c:pt idx="178">
                  <c:v>2.2032372951507568</c:v>
                </c:pt>
                <c:pt idx="179">
                  <c:v>2.2038004398345947</c:v>
                </c:pt>
                <c:pt idx="180">
                  <c:v>2.1944468021392822</c:v>
                </c:pt>
                <c:pt idx="181">
                  <c:v>2.2276906967163086</c:v>
                </c:pt>
                <c:pt idx="182">
                  <c:v>2.2342453002929688</c:v>
                </c:pt>
                <c:pt idx="183">
                  <c:v>2.1988556385040283</c:v>
                </c:pt>
                <c:pt idx="184">
                  <c:v>2.1983752250671387</c:v>
                </c:pt>
                <c:pt idx="185">
                  <c:v>2.2057349681854248</c:v>
                </c:pt>
                <c:pt idx="186">
                  <c:v>2.1782004833221436</c:v>
                </c:pt>
                <c:pt idx="187">
                  <c:v>2.1676511764526367</c:v>
                </c:pt>
                <c:pt idx="188">
                  <c:v>2.1846504211425781</c:v>
                </c:pt>
                <c:pt idx="189">
                  <c:v>2.1983144283294678</c:v>
                </c:pt>
                <c:pt idx="190">
                  <c:v>2.2136003971099854</c:v>
                </c:pt>
                <c:pt idx="191">
                  <c:v>2.2135732173919678</c:v>
                </c:pt>
                <c:pt idx="192">
                  <c:v>2.2120192050933838</c:v>
                </c:pt>
                <c:pt idx="193">
                  <c:v>2.2015039920806885</c:v>
                </c:pt>
                <c:pt idx="194">
                  <c:v>2.1970241069793701</c:v>
                </c:pt>
                <c:pt idx="195">
                  <c:v>2.199002742767334</c:v>
                </c:pt>
                <c:pt idx="196">
                  <c:v>2.2093591690063477</c:v>
                </c:pt>
                <c:pt idx="197">
                  <c:v>2.2057535648345947</c:v>
                </c:pt>
                <c:pt idx="198">
                  <c:v>2.2007429599761963</c:v>
                </c:pt>
                <c:pt idx="199">
                  <c:v>2.2073500156402588</c:v>
                </c:pt>
                <c:pt idx="200">
                  <c:v>2.2153828144073486</c:v>
                </c:pt>
                <c:pt idx="201">
                  <c:v>2.2194092273712158</c:v>
                </c:pt>
                <c:pt idx="202">
                  <c:v>2.2154808044433594</c:v>
                </c:pt>
                <c:pt idx="203">
                  <c:v>2.2006616592407227</c:v>
                </c:pt>
                <c:pt idx="204">
                  <c:v>2.2082734107971191</c:v>
                </c:pt>
                <c:pt idx="205">
                  <c:v>2.2274606227874756</c:v>
                </c:pt>
                <c:pt idx="206">
                  <c:v>2.2184741497039795</c:v>
                </c:pt>
                <c:pt idx="207">
                  <c:v>2.1999971866607666</c:v>
                </c:pt>
                <c:pt idx="208">
                  <c:v>2.1929824352264404</c:v>
                </c:pt>
                <c:pt idx="209">
                  <c:v>2.2050027847290039</c:v>
                </c:pt>
                <c:pt idx="210">
                  <c:v>2.205951452255249</c:v>
                </c:pt>
                <c:pt idx="211">
                  <c:v>2.1959993839263916</c:v>
                </c:pt>
                <c:pt idx="212">
                  <c:v>2.1926069259643555</c:v>
                </c:pt>
                <c:pt idx="213">
                  <c:v>2.1783525943756104</c:v>
                </c:pt>
                <c:pt idx="214">
                  <c:v>2.1923396587371826</c:v>
                </c:pt>
                <c:pt idx="215">
                  <c:v>2.1834630966186523</c:v>
                </c:pt>
                <c:pt idx="216">
                  <c:v>2.1958267688751221</c:v>
                </c:pt>
                <c:pt idx="217">
                  <c:v>2.188908576965332</c:v>
                </c:pt>
                <c:pt idx="218">
                  <c:v>2.1710774898529053</c:v>
                </c:pt>
                <c:pt idx="219">
                  <c:v>2.199516773223877</c:v>
                </c:pt>
                <c:pt idx="220">
                  <c:v>2.1604387760162354</c:v>
                </c:pt>
                <c:pt idx="221">
                  <c:v>2.1872918605804443</c:v>
                </c:pt>
                <c:pt idx="222">
                  <c:v>2.19671630859375</c:v>
                </c:pt>
                <c:pt idx="223">
                  <c:v>2.2045412063598633</c:v>
                </c:pt>
                <c:pt idx="224">
                  <c:v>2.2472939491271973</c:v>
                </c:pt>
                <c:pt idx="225">
                  <c:v>2.2507202625274658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45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45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45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0.54262699999999997</v>
      </c>
      <c r="C5" s="36">
        <v>37.291663999999997</v>
      </c>
      <c r="D5" s="130">
        <f>C5/_xlfn.AGGREGATE(9,$D$3+4,$C$5:$C$104)*100</f>
        <v>5.256709733737881</v>
      </c>
      <c r="E5" s="35">
        <v>5.2567095756530762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224s (5)
284 (21)</v>
      </c>
      <c r="L5" s="38"/>
      <c r="M5" s="38"/>
      <c r="Q5" s="36">
        <v>9.2518159999999998</v>
      </c>
      <c r="R5" s="36">
        <v>27.147093213001554</v>
      </c>
      <c r="S5" s="48" t="s">
        <v>153</v>
      </c>
    </row>
    <row r="6" spans="1:26" ht="123" customHeight="1" x14ac:dyDescent="0.25">
      <c r="A6" s="34">
        <v>2</v>
      </c>
      <c r="B6" s="35">
        <v>1.1171059999999999</v>
      </c>
      <c r="C6" s="36">
        <v>19.698536000000001</v>
      </c>
      <c r="D6" s="130">
        <f>C6/_xlfn.AGGREGATE(9,$D$3+4,$C$5:$C$104)*100</f>
        <v>2.7767461900221471</v>
      </c>
      <c r="E6" s="35">
        <v>8.0334558486938477</v>
      </c>
      <c r="F6" s="37">
        <f>RANK(C6,$C$5:$C$104)</f>
        <v>12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</v>
      </c>
      <c r="L6" s="38"/>
      <c r="M6" s="38"/>
      <c r="Q6" s="36">
        <v>2.394171</v>
      </c>
      <c r="R6" s="36">
        <v>8.5075268795731738</v>
      </c>
      <c r="S6" s="48" t="s">
        <v>154</v>
      </c>
    </row>
    <row r="7" spans="1:26" ht="123" customHeight="1" x14ac:dyDescent="0.25">
      <c r="A7" s="34">
        <v>3</v>
      </c>
      <c r="B7" s="35">
        <v>1.482273</v>
      </c>
      <c r="C7" s="36">
        <v>41.262627000000002</v>
      </c>
      <c r="D7" s="130">
        <f>C7/_xlfn.AGGREGATE(9,$D$3+4,$C$5:$C$104)*100</f>
        <v>5.8164648536599364</v>
      </c>
      <c r="E7" s="35">
        <v>13.849920272827148</v>
      </c>
      <c r="F7" s="37">
        <f>RANK(C7,$C$5:$C$104)</f>
        <v>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(100)
230s (9)
288 (28)</v>
      </c>
      <c r="L7" s="38"/>
      <c r="M7" s="38"/>
      <c r="Q7" s="36">
        <v>6.567094</v>
      </c>
      <c r="R7" s="36">
        <v>19.849828072298806</v>
      </c>
      <c r="S7" s="48" t="s">
        <v>155</v>
      </c>
    </row>
    <row r="8" spans="1:26" ht="123" customHeight="1" x14ac:dyDescent="0.25">
      <c r="A8" s="34">
        <v>4</v>
      </c>
      <c r="B8" s="35">
        <v>2.1338370000000002</v>
      </c>
      <c r="C8" s="36">
        <v>16.993041999999999</v>
      </c>
      <c r="D8" s="130">
        <f>C8/_xlfn.AGGREGATE(9,$D$3+4,$C$5:$C$104)*100</f>
        <v>2.395374185695136</v>
      </c>
      <c r="E8" s="35">
        <v>16.245294570922852</v>
      </c>
      <c r="F8" s="37">
        <f>RANK(C8,$C$5:$C$104)</f>
        <v>13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(100)
330s (13)
342 (13)
464 (8)</v>
      </c>
      <c r="L8" s="38"/>
      <c r="M8" s="38"/>
      <c r="Q8" s="36">
        <v>2.6071960000000001</v>
      </c>
      <c r="R8" s="36">
        <v>9.0865439646189259</v>
      </c>
      <c r="S8" s="48" t="s">
        <v>156</v>
      </c>
    </row>
    <row r="9" spans="1:26" ht="123" customHeight="1" x14ac:dyDescent="0.25">
      <c r="A9" s="34">
        <v>5</v>
      </c>
      <c r="B9" s="35">
        <v>2.5863849999999999</v>
      </c>
      <c r="C9" s="36">
        <v>20.619990999999999</v>
      </c>
      <c r="D9" s="130">
        <f>C9/_xlfn.AGGREGATE(9,$D$3+4,$C$5:$C$104)*100</f>
        <v>2.9066363839191376</v>
      </c>
      <c r="E9" s="35">
        <v>19.151931762695313</v>
      </c>
      <c r="F9" s="37">
        <f>RANK(C9,$C$5:$C$104)</f>
        <v>11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204s (85)
228 (78)
282 (29)
324 (28)
396 (8)
422s (6)</v>
      </c>
      <c r="L9" s="38"/>
      <c r="M9" s="38"/>
      <c r="Q9" s="36">
        <v>3.61416</v>
      </c>
      <c r="R9" s="36">
        <v>11.823543659612525</v>
      </c>
      <c r="S9" s="48" t="s">
        <v>157</v>
      </c>
    </row>
    <row r="10" spans="1:26" ht="123" customHeight="1" x14ac:dyDescent="0.25">
      <c r="A10" s="34">
        <v>6</v>
      </c>
      <c r="B10" s="35">
        <v>2.8159800000000001</v>
      </c>
      <c r="C10" s="36">
        <v>44.121426</v>
      </c>
      <c r="D10" s="130">
        <f>C10/_xlfn.AGGREGATE(9,$D$3+4,$C$5:$C$104)*100</f>
        <v>6.2194470464121849</v>
      </c>
      <c r="E10" s="35">
        <v>25.371377944946289</v>
      </c>
      <c r="F10" s="37">
        <f>RANK(C10,$C$5:$C$104)</f>
        <v>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230 (100)
464 (5)
484 (5)</v>
      </c>
      <c r="L10" s="38"/>
      <c r="M10" s="38"/>
      <c r="Q10" s="36">
        <v>7.3126290000000003</v>
      </c>
      <c r="R10" s="36">
        <v>21.876245171228909</v>
      </c>
      <c r="S10" s="48" t="s">
        <v>158</v>
      </c>
    </row>
    <row r="11" spans="1:26" ht="123" customHeight="1" x14ac:dyDescent="0.25">
      <c r="A11" s="34">
        <v>7</v>
      </c>
      <c r="B11" s="35">
        <v>3.251814</v>
      </c>
      <c r="C11" s="36">
        <v>7.0394100000000002</v>
      </c>
      <c r="D11" s="132">
        <f>C11/_xlfn.AGGREGATE(9,$D$3+4,$C$5:$C$104)*100</f>
        <v>0.99228972637884372</v>
      </c>
      <c r="E11" s="35">
        <v>26.363668441772461</v>
      </c>
      <c r="F11" s="37">
        <f>RANK(C11,$C$5:$C$104)</f>
        <v>20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202 (100)
218 (84)
294 (94)</v>
      </c>
      <c r="L11" s="38"/>
      <c r="M11" s="38"/>
      <c r="Q11" s="36">
        <v>2.19306</v>
      </c>
      <c r="R11" s="36">
        <v>7.9608928929958385</v>
      </c>
      <c r="S11" s="48" t="s">
        <v>159</v>
      </c>
    </row>
    <row r="12" spans="1:26" ht="123" customHeight="1" x14ac:dyDescent="0.25">
      <c r="A12" s="34">
        <v>8</v>
      </c>
      <c r="B12" s="35">
        <v>3.5002550000000001</v>
      </c>
      <c r="C12" s="36">
        <v>43.559189000000003</v>
      </c>
      <c r="D12" s="130">
        <f>C12/_xlfn.AGGREGATE(9,$D$3+4,$C$5:$C$104)*100</f>
        <v>6.140192961355333</v>
      </c>
      <c r="E12" s="35">
        <v>32.503860473632813</v>
      </c>
      <c r="F12" s="37">
        <f>RANK(C12,$C$5:$C$104)</f>
        <v>8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(99)
266 (11)
284s (10)
306s (5)
406 (5)
420 (5)
436 (5)
452 (5)</v>
      </c>
      <c r="L12" s="38"/>
      <c r="M12" s="38"/>
      <c r="Q12" s="36">
        <v>9.0796609999999998</v>
      </c>
      <c r="R12" s="36">
        <v>26.679163691696299</v>
      </c>
      <c r="S12" s="48" t="s">
        <v>160</v>
      </c>
    </row>
    <row r="13" spans="1:26" ht="123" customHeight="1" x14ac:dyDescent="0.25">
      <c r="A13" s="34">
        <v>9</v>
      </c>
      <c r="B13" s="35">
        <v>3.7382789999999999</v>
      </c>
      <c r="C13" s="36">
        <v>47.687351</v>
      </c>
      <c r="D13" s="130">
        <f>C13/_xlfn.AGGREGATE(9,$D$3+4,$C$5:$C$104)*100</f>
        <v>6.722107175959616</v>
      </c>
      <c r="E13" s="35">
        <v>39.225967407226563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(95)
284 (100)
346 (45)</v>
      </c>
      <c r="L13" s="38"/>
      <c r="M13" s="38"/>
      <c r="Q13" s="36">
        <v>14.494821</v>
      </c>
      <c r="R13" s="36">
        <v>41.397953309141947</v>
      </c>
      <c r="S13" s="48" t="s">
        <v>161</v>
      </c>
    </row>
    <row r="14" spans="1:26" ht="123" customHeight="1" x14ac:dyDescent="0.25">
      <c r="A14" s="34">
        <v>10</v>
      </c>
      <c r="B14" s="35">
        <v>3.8530679999999999</v>
      </c>
      <c r="C14" s="36">
        <v>46.656303000000001</v>
      </c>
      <c r="D14" s="130">
        <f>C14/_xlfn.AGGREGATE(9,$D$3+4,$C$5:$C$104)*100</f>
        <v>6.5767685271519092</v>
      </c>
      <c r="E14" s="35">
        <v>45.802734375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 (100)
272 (52)</v>
      </c>
      <c r="L14" s="38"/>
      <c r="M14" s="38"/>
      <c r="Q14" s="36">
        <v>16.934543999999999</v>
      </c>
      <c r="R14" s="36">
        <v>48.029293761103354</v>
      </c>
      <c r="S14" s="48" t="s">
        <v>162</v>
      </c>
    </row>
    <row r="15" spans="1:26" ht="123" customHeight="1" x14ac:dyDescent="0.25">
      <c r="A15" s="34">
        <v>11</v>
      </c>
      <c r="B15" s="35">
        <v>3.956518</v>
      </c>
      <c r="C15" s="36">
        <v>82.158417</v>
      </c>
      <c r="D15" s="130">
        <f>C15/_xlfn.AGGREGATE(9,$D$3+4,$C$5:$C$104)*100</f>
        <v>11.58121960855369</v>
      </c>
      <c r="E15" s="35">
        <v>57.383953094482422</v>
      </c>
      <c r="F15" s="37">
        <f>RANK(C15,$C$5:$C$104)</f>
        <v>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(100)
272 (51)
332s (5)
346 (5)</v>
      </c>
      <c r="L15" s="38"/>
      <c r="M15" s="38"/>
      <c r="Q15" s="36">
        <v>25.771529999999998</v>
      </c>
      <c r="R15" s="36">
        <v>72.048849561174364</v>
      </c>
      <c r="S15" s="48" t="s">
        <v>163</v>
      </c>
    </row>
    <row r="16" spans="1:26" ht="123" customHeight="1" x14ac:dyDescent="0.25">
      <c r="A16" s="34">
        <v>12</v>
      </c>
      <c r="B16" s="35">
        <v>4.2490009999999998</v>
      </c>
      <c r="C16" s="36">
        <v>52.156010000000002</v>
      </c>
      <c r="D16" s="130">
        <f>C16/_xlfn.AGGREGATE(9,$D$3+4,$C$5:$C$104)*100</f>
        <v>7.3520185487011318</v>
      </c>
      <c r="E16" s="35">
        <v>64.735969543457031</v>
      </c>
      <c r="F16" s="37">
        <f>RANK(C16,$C$5:$C$104)</f>
        <v>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210 (100)
234 (88)
386 (55)</v>
      </c>
      <c r="L16" s="38"/>
      <c r="M16" s="38"/>
      <c r="Q16" s="36">
        <v>10.027597</v>
      </c>
      <c r="R16" s="36">
        <v>29.255721088855935</v>
      </c>
      <c r="S16" s="48" t="s">
        <v>164</v>
      </c>
    </row>
    <row r="17" spans="1:19" ht="123" customHeight="1" x14ac:dyDescent="0.25">
      <c r="A17" s="34">
        <v>13</v>
      </c>
      <c r="B17" s="35">
        <v>4.4495779999999998</v>
      </c>
      <c r="C17" s="36">
        <v>10.018549999999999</v>
      </c>
      <c r="D17" s="132">
        <f>C17/_xlfn.AGGREGATE(9,$D$3+4,$C$5:$C$104)*100</f>
        <v>1.4122354342498538</v>
      </c>
      <c r="E17" s="35">
        <v>66.148208618164063</v>
      </c>
      <c r="F17" s="37">
        <f>RANK(C17,$C$5:$C$104)</f>
        <v>18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(58)
342 (99)
404s (9)</v>
      </c>
      <c r="L17" s="38"/>
      <c r="M17" s="38"/>
      <c r="Q17" s="36">
        <v>2.7363680000000001</v>
      </c>
      <c r="R17" s="36">
        <v>9.4376426380588043</v>
      </c>
      <c r="S17" s="48" t="s">
        <v>165</v>
      </c>
    </row>
    <row r="18" spans="1:19" ht="123" customHeight="1" x14ac:dyDescent="0.25">
      <c r="A18" s="34">
        <v>14</v>
      </c>
      <c r="B18" s="35">
        <v>4.6604749999999999</v>
      </c>
      <c r="C18" s="36">
        <v>106.017799</v>
      </c>
      <c r="D18" s="130">
        <f>C18/_xlfn.AGGREGATE(9,$D$3+4,$C$5:$C$104)*100</f>
        <v>14.944487217110133</v>
      </c>
      <c r="E18" s="35">
        <v>81.092697143554688</v>
      </c>
      <c r="F18" s="37">
        <f>RANK(C18,$C$5:$C$104)</f>
        <v>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212 (100)
250 (30)
316 (17)</v>
      </c>
      <c r="L18" s="38"/>
      <c r="M18" s="38"/>
      <c r="Q18" s="36">
        <v>36.054980999999998</v>
      </c>
      <c r="R18" s="36">
        <v>100</v>
      </c>
      <c r="S18" s="48" t="s">
        <v>166</v>
      </c>
    </row>
    <row r="19" spans="1:19" ht="123" customHeight="1" x14ac:dyDescent="0.25">
      <c r="A19" s="34">
        <v>15</v>
      </c>
      <c r="B19" s="35">
        <v>4.76424</v>
      </c>
      <c r="C19" s="36">
        <v>56.318618999999998</v>
      </c>
      <c r="D19" s="130">
        <f>C19/_xlfn.AGGREGATE(9,$D$3+4,$C$5:$C$104)*100</f>
        <v>7.9387884833451023</v>
      </c>
      <c r="E19" s="35">
        <v>89.031486511230469</v>
      </c>
      <c r="F19" s="37">
        <f>RANK(C19,$C$5:$C$104)</f>
        <v>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(100)
248 (26)
298s (12)
312 (15)</v>
      </c>
      <c r="L19" s="38"/>
      <c r="M19" s="38"/>
      <c r="Q19" s="36">
        <v>19.245041000000001</v>
      </c>
      <c r="R19" s="36">
        <v>54.309388763788284</v>
      </c>
      <c r="S19" s="48" t="s">
        <v>167</v>
      </c>
    </row>
    <row r="20" spans="1:19" ht="123" customHeight="1" x14ac:dyDescent="0.25">
      <c r="A20" s="34">
        <v>16</v>
      </c>
      <c r="B20" s="35">
        <v>5.2480929999999999</v>
      </c>
      <c r="C20" s="36">
        <v>10.178514</v>
      </c>
      <c r="D20" s="131">
        <f>C20/_xlfn.AGGREGATE(9,$D$3+4,$C$5:$C$104)*100</f>
        <v>1.4347842890246809</v>
      </c>
      <c r="E20" s="35">
        <v>90.466270446777344</v>
      </c>
      <c r="F20" s="37">
        <f>RANK(C20,$C$5:$C$104)</f>
        <v>17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194 (99)
308 (32)</v>
      </c>
      <c r="L20" s="38"/>
      <c r="M20" s="38"/>
      <c r="Q20" s="36">
        <v>2.9841380000000002</v>
      </c>
      <c r="R20" s="36">
        <v>10.111099101674746</v>
      </c>
      <c r="S20" s="48" t="s">
        <v>168</v>
      </c>
    </row>
    <row r="21" spans="1:19" ht="123" customHeight="1" x14ac:dyDescent="0.25">
      <c r="A21" s="34">
        <v>17</v>
      </c>
      <c r="B21" s="35">
        <v>5.4193449999999999</v>
      </c>
      <c r="C21" s="36">
        <v>6.6020149999999997</v>
      </c>
      <c r="D21" s="132">
        <f>C21/_xlfn.AGGREGATE(9,$D$3+4,$C$5:$C$104)*100</f>
        <v>0.93063362666743688</v>
      </c>
      <c r="E21" s="35">
        <v>91.396903991699219</v>
      </c>
      <c r="F21" s="37">
        <f>RANK(C21,$C$5:$C$104)</f>
        <v>21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224 (85)
274s (10)
300 (14)
380 (100)
464 (23)</v>
      </c>
      <c r="L21" s="38"/>
      <c r="M21" s="38"/>
      <c r="Q21" s="36">
        <v>1.297353</v>
      </c>
      <c r="R21" s="36">
        <v>5.5262976286133672</v>
      </c>
      <c r="S21" s="48" t="s">
        <v>169</v>
      </c>
    </row>
    <row r="22" spans="1:19" ht="123" customHeight="1" x14ac:dyDescent="0.25">
      <c r="A22" s="34">
        <v>18</v>
      </c>
      <c r="B22" s="35">
        <v>5.7790759999999999</v>
      </c>
      <c r="C22" s="36">
        <v>5.043526</v>
      </c>
      <c r="D22" s="35">
        <f>C22/_xlfn.AGGREGATE(9,$D$3+4,$C$5:$C$104)*100</f>
        <v>0.71094580860108791</v>
      </c>
      <c r="E22" s="35">
        <v>92.10784912109375</v>
      </c>
      <c r="F22" s="37">
        <f>RANK(C22,$C$5:$C$104)</f>
        <v>23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(52)
252 (79)
280 (55)
348 (100)
436s (10)</v>
      </c>
      <c r="L22" s="38"/>
      <c r="M22" s="38"/>
      <c r="Q22" s="36">
        <v>1.5692189999999999</v>
      </c>
      <c r="R22" s="36">
        <v>6.2652487322070698</v>
      </c>
      <c r="S22" s="48" t="s">
        <v>170</v>
      </c>
    </row>
    <row r="23" spans="1:19" ht="123" customHeight="1" x14ac:dyDescent="0.25">
      <c r="A23" s="34">
        <v>19</v>
      </c>
      <c r="B23" s="35">
        <v>5.9368670000000003</v>
      </c>
      <c r="C23" s="36">
        <v>16.608623999999999</v>
      </c>
      <c r="D23" s="130">
        <f>C23/_xlfn.AGGREGATE(9,$D$3+4,$C$5:$C$104)*100</f>
        <v>2.3411858329730895</v>
      </c>
      <c r="E23" s="35">
        <v>94.44903564453125</v>
      </c>
      <c r="F23" s="37">
        <f>RANK(C23,$C$5:$C$104)</f>
        <v>14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(52)
270 (100)
344 (95)
394 (39)
448s (17)</v>
      </c>
      <c r="L23" s="38"/>
      <c r="M23" s="38"/>
      <c r="Q23" s="36">
        <v>5.1884050000000004</v>
      </c>
      <c r="R23" s="36">
        <v>16.102453416907917</v>
      </c>
      <c r="S23" s="48" t="s">
        <v>171</v>
      </c>
    </row>
    <row r="24" spans="1:19" ht="123" customHeight="1" x14ac:dyDescent="0.25">
      <c r="A24" s="34">
        <v>20</v>
      </c>
      <c r="B24" s="35">
        <v>7.0996139999999999</v>
      </c>
      <c r="C24" s="36">
        <v>7.9978999999999996</v>
      </c>
      <c r="D24" s="132">
        <f>C24/_xlfn.AGGREGATE(9,$D$3+4,$C$5:$C$104)*100</f>
        <v>1.1274004501237112</v>
      </c>
      <c r="E24" s="35">
        <v>95.576438903808594</v>
      </c>
      <c r="F24" s="37">
        <f>RANK(C24,$C$5:$C$104)</f>
        <v>19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194 (48)
254 (77)
292s (47)
348 (100)
440s (7)</v>
      </c>
      <c r="L24" s="38"/>
      <c r="M24" s="38"/>
      <c r="Q24" s="36">
        <v>2.255512</v>
      </c>
      <c r="R24" s="36">
        <v>8.1306418660988911</v>
      </c>
      <c r="S24" s="48" t="s">
        <v>172</v>
      </c>
    </row>
    <row r="25" spans="1:19" ht="123" customHeight="1" x14ac:dyDescent="0.25">
      <c r="A25" s="34">
        <v>21</v>
      </c>
      <c r="B25" s="35">
        <v>8.4678120000000003</v>
      </c>
      <c r="C25" s="36">
        <v>13.404163</v>
      </c>
      <c r="D25" s="131">
        <f>C25/_xlfn.AGGREGATE(9,$D$3+4,$C$5:$C$104)*100</f>
        <v>1.8894784130498747</v>
      </c>
      <c r="E25" s="35">
        <v>97.465919494628906</v>
      </c>
      <c r="F25" s="37">
        <f>RANK(C25,$C$5:$C$104)</f>
        <v>15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3.600196</v>
      </c>
      <c r="R25" s="36">
        <v>11.785588515495267</v>
      </c>
      <c r="S25" s="48" t="s">
        <v>173</v>
      </c>
    </row>
    <row r="26" spans="1:19" ht="123" customHeight="1" x14ac:dyDescent="0.25">
      <c r="A26" s="34">
        <v>22</v>
      </c>
      <c r="B26" s="35">
        <v>10.498308</v>
      </c>
      <c r="C26" s="36">
        <v>6.4649219999999996</v>
      </c>
      <c r="D26" s="35">
        <f>C26/_xlfn.AGGREGATE(9,$D$3+4,$C$5:$C$104)*100</f>
        <v>0.91130871513955947</v>
      </c>
      <c r="E26" s="35">
        <v>98.377227783203125</v>
      </c>
      <c r="F26" s="37">
        <f>RANK(C26,$C$5:$C$104)</f>
        <v>22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196 (100)
286 (11)</v>
      </c>
      <c r="L26" s="38"/>
      <c r="M26" s="38"/>
      <c r="Q26" s="36">
        <v>1.1810149999999999</v>
      </c>
      <c r="R26" s="36">
        <v>5.2100826790062653</v>
      </c>
      <c r="S26" s="48" t="s">
        <v>174</v>
      </c>
    </row>
    <row r="27" spans="1:19" ht="123" customHeight="1" x14ac:dyDescent="0.25">
      <c r="A27" s="34">
        <v>23</v>
      </c>
      <c r="B27" s="35">
        <v>10.966307</v>
      </c>
      <c r="C27" s="36">
        <v>11.512153</v>
      </c>
      <c r="D27" s="131">
        <f>C27/_xlfn.AGGREGATE(9,$D$3+4,$C$5:$C$104)*100</f>
        <v>1.6227767881685233</v>
      </c>
      <c r="E27" s="35">
        <v>100.00000762939453</v>
      </c>
      <c r="F27" s="37">
        <f>RANK(C27,$C$5:$C$104)</f>
        <v>16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(55)</v>
      </c>
      <c r="L27" s="38"/>
      <c r="M27" s="38"/>
      <c r="Q27" s="36">
        <v>2.6412689999999999</v>
      </c>
      <c r="R27" s="36">
        <v>9.1791567994447156</v>
      </c>
      <c r="S27" s="48" t="s">
        <v>175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709.41082763671875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0.60869565217391308</v>
      </c>
      <c r="G4" s="67" t="str">
        <f>CONCATENATE("Area - ",A4,"% cumulative")</f>
        <v>Area - 90% cumulative</v>
      </c>
      <c r="H4" s="70">
        <v>631.149658203125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0.73913043478260865</v>
      </c>
      <c r="G6" s="67" t="str">
        <f>CONCATENATE("Area - ",A6,"% cumulative")</f>
        <v>Area - 95% cumulative</v>
      </c>
      <c r="H6" s="70">
        <v>666.2445068359375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0.91304347826086951</v>
      </c>
      <c r="G8" s="67" t="str">
        <f>CONCATENATE("Area - ",A8,"% cumulative")</f>
        <v>Area - 99% cumulative</v>
      </c>
      <c r="H8" s="70">
        <v>697.90234375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709.41082763671875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0.2608695652173913</v>
      </c>
      <c r="G16" s="67" t="str">
        <f>CONCATENATE("Area- polar (&lt; ",A16," min)")</f>
        <v>Area- polar (&lt; 3 min)</v>
      </c>
      <c r="H16" s="70">
        <v>179.98728942871094</v>
      </c>
      <c r="I16" s="74">
        <f>H16/$H$2</f>
        <v>0.25371376135927881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13</v>
      </c>
      <c r="E18" s="74">
        <f>D18/$D$2</f>
        <v>0.56521739130434778</v>
      </c>
      <c r="G18" s="67" t="str">
        <f>CONCATENATE("Area - intermediate (",A16," - ",A20," min)")</f>
        <v>Area - intermediate (3 - 6 min)</v>
      </c>
      <c r="H18" s="70">
        <v>490.04434204101563</v>
      </c>
      <c r="I18" s="74">
        <f>H18/$H$2</f>
        <v>0.69077651897915737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0.17391304347826086</v>
      </c>
      <c r="G20" s="67" t="str">
        <f>CONCATENATE("Area - non-polar (&gt; ",A20," min)")</f>
        <v>Area - non-polar (&gt; 6 min)</v>
      </c>
      <c r="H20" s="70">
        <v>39.379138946533203</v>
      </c>
      <c r="I20" s="74">
        <f>H20/$H$2</f>
        <v>5.5509639002435433E-2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0.95652173913043481</v>
      </c>
      <c r="G22" s="71" t="s">
        <v>22</v>
      </c>
      <c r="H22" s="70">
        <v>696.00665283203125</v>
      </c>
      <c r="I22" s="74">
        <f>H22/$H$2</f>
        <v>0.98110520127055123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4.3478260869565216E-2</v>
      </c>
      <c r="G24" s="71" t="s">
        <v>24</v>
      </c>
      <c r="H24" s="70">
        <v>13.404163360595703</v>
      </c>
      <c r="I24" s="74">
        <f>H24/$H$2</f>
        <v>1.8894782597623141E-2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45.186444999999999</v>
      </c>
      <c r="C2">
        <v>1.5071589999999999</v>
      </c>
      <c r="D2">
        <v>9.8065200000000008</v>
      </c>
      <c r="E2">
        <v>1.655646</v>
      </c>
      <c r="F2">
        <v>4.4856780000000001</v>
      </c>
      <c r="G2">
        <v>5.435848</v>
      </c>
      <c r="H2">
        <v>2.024359</v>
      </c>
      <c r="I2">
        <v>7.8420589999999999</v>
      </c>
      <c r="J2">
        <v>17.443255000000001</v>
      </c>
      <c r="K2">
        <v>13.189892</v>
      </c>
      <c r="L2">
        <v>21.260732000000001</v>
      </c>
      <c r="M2">
        <v>8.2633489999999998</v>
      </c>
      <c r="N2">
        <v>3.3254549999999998</v>
      </c>
      <c r="O2">
        <v>24.894829999999999</v>
      </c>
      <c r="P2">
        <v>14.441819000000001</v>
      </c>
      <c r="Q2">
        <v>5.8431329999999999</v>
      </c>
      <c r="R2">
        <v>0.89700299999999999</v>
      </c>
      <c r="S2">
        <v>4.007358</v>
      </c>
      <c r="T2">
        <v>7.4951340000000002</v>
      </c>
      <c r="U2">
        <v>4.3453099999999996</v>
      </c>
      <c r="V2">
        <v>22.511347000000001</v>
      </c>
      <c r="W2">
        <v>2.5570789999999999</v>
      </c>
      <c r="X2">
        <v>10.463179</v>
      </c>
    </row>
    <row r="3" spans="1:24" x14ac:dyDescent="0.25">
      <c r="A3">
        <v>192</v>
      </c>
      <c r="B3">
        <v>49.685415999999996</v>
      </c>
      <c r="C3">
        <v>1.466334</v>
      </c>
      <c r="D3">
        <v>11.407991000000001</v>
      </c>
      <c r="E3">
        <v>1.764084</v>
      </c>
      <c r="F3">
        <v>4.3527899999999997</v>
      </c>
      <c r="G3">
        <v>5.3981560000000002</v>
      </c>
      <c r="H3">
        <v>2.1309</v>
      </c>
      <c r="I3">
        <v>7.73705</v>
      </c>
      <c r="J3">
        <v>18.066157</v>
      </c>
      <c r="K3">
        <v>13.813281</v>
      </c>
      <c r="L3">
        <v>22.263825000000001</v>
      </c>
      <c r="M3">
        <v>8.3660510000000006</v>
      </c>
      <c r="N3">
        <v>3.2183700000000002</v>
      </c>
      <c r="O3">
        <v>25.371282999999998</v>
      </c>
      <c r="P3">
        <v>14.971449</v>
      </c>
      <c r="Q3">
        <v>6.1152069999999998</v>
      </c>
      <c r="R3">
        <v>0.90459199999999995</v>
      </c>
      <c r="S3">
        <v>4.1154450000000002</v>
      </c>
      <c r="T3">
        <v>7.6150310000000001</v>
      </c>
      <c r="U3">
        <v>4.7056579999999997</v>
      </c>
      <c r="V3">
        <v>22.344524</v>
      </c>
      <c r="W3">
        <v>2.9446379999999999</v>
      </c>
      <c r="X3">
        <v>9.9289880000000004</v>
      </c>
    </row>
    <row r="4" spans="1:24" x14ac:dyDescent="0.25">
      <c r="A4">
        <v>194</v>
      </c>
      <c r="B4">
        <v>53.588503000000003</v>
      </c>
      <c r="C4">
        <v>1.4041950000000001</v>
      </c>
      <c r="D4">
        <v>13.138525</v>
      </c>
      <c r="E4">
        <v>1.7924739999999999</v>
      </c>
      <c r="F4">
        <v>4.2110450000000004</v>
      </c>
      <c r="G4">
        <v>5.4007050000000003</v>
      </c>
      <c r="H4">
        <v>2.2701370000000001</v>
      </c>
      <c r="I4">
        <v>7.6095959999999998</v>
      </c>
      <c r="J4">
        <v>18.403226</v>
      </c>
      <c r="K4">
        <v>14.578239999999999</v>
      </c>
      <c r="L4">
        <v>23.415997999999998</v>
      </c>
      <c r="M4">
        <v>8.4212819999999997</v>
      </c>
      <c r="N4">
        <v>3.0701550000000002</v>
      </c>
      <c r="O4">
        <v>25.619064000000002</v>
      </c>
      <c r="P4">
        <v>15.288116</v>
      </c>
      <c r="Q4">
        <v>6.196574</v>
      </c>
      <c r="R4">
        <v>0.92468899999999998</v>
      </c>
      <c r="S4">
        <v>4.0698290000000004</v>
      </c>
      <c r="T4">
        <v>7.677441</v>
      </c>
      <c r="U4">
        <v>4.8529450000000001</v>
      </c>
      <c r="V4">
        <v>21.151869999999999</v>
      </c>
      <c r="W4">
        <v>3.2163270000000002</v>
      </c>
      <c r="X4">
        <v>9.2467360000000003</v>
      </c>
    </row>
    <row r="5" spans="1:24" x14ac:dyDescent="0.25">
      <c r="A5">
        <v>196</v>
      </c>
      <c r="B5">
        <v>56.642502</v>
      </c>
      <c r="C5">
        <v>1.3691329999999999</v>
      </c>
      <c r="D5">
        <v>14.905699</v>
      </c>
      <c r="E5">
        <v>1.823372</v>
      </c>
      <c r="F5">
        <v>4.068435</v>
      </c>
      <c r="G5">
        <v>5.428115</v>
      </c>
      <c r="H5">
        <v>2.4252050000000001</v>
      </c>
      <c r="I5">
        <v>7.551132</v>
      </c>
      <c r="J5">
        <v>18.570627000000002</v>
      </c>
      <c r="K5">
        <v>15.539865000000001</v>
      </c>
      <c r="L5">
        <v>24.751186000000001</v>
      </c>
      <c r="M5">
        <v>8.5142799999999994</v>
      </c>
      <c r="N5">
        <v>2.922717</v>
      </c>
      <c r="O5">
        <v>25.886133000000001</v>
      </c>
      <c r="P5">
        <v>15.610623</v>
      </c>
      <c r="Q5">
        <v>6.1530360000000002</v>
      </c>
      <c r="R5">
        <v>0.96024100000000001</v>
      </c>
      <c r="S5">
        <v>3.9106350000000001</v>
      </c>
      <c r="T5">
        <v>7.6357739999999996</v>
      </c>
      <c r="U5">
        <v>4.8512380000000004</v>
      </c>
      <c r="V5">
        <v>19.582250999999999</v>
      </c>
      <c r="W5">
        <v>3.3403179999999999</v>
      </c>
      <c r="X5">
        <v>8.431063</v>
      </c>
    </row>
    <row r="6" spans="1:24" x14ac:dyDescent="0.25">
      <c r="A6">
        <v>198</v>
      </c>
      <c r="B6">
        <v>57.843088000000002</v>
      </c>
      <c r="C6">
        <v>1.371191</v>
      </c>
      <c r="D6">
        <v>16.432669000000001</v>
      </c>
      <c r="E6">
        <v>1.8689789999999999</v>
      </c>
      <c r="F6">
        <v>3.9555340000000001</v>
      </c>
      <c r="G6">
        <v>5.4877029999999998</v>
      </c>
      <c r="H6">
        <v>2.5615839999999999</v>
      </c>
      <c r="I6">
        <v>7.5645170000000004</v>
      </c>
      <c r="J6">
        <v>18.548117999999999</v>
      </c>
      <c r="K6">
        <v>16.599135</v>
      </c>
      <c r="L6">
        <v>26.178743999999998</v>
      </c>
      <c r="M6">
        <v>8.6866640000000004</v>
      </c>
      <c r="N6">
        <v>2.794165</v>
      </c>
      <c r="O6">
        <v>26.320249</v>
      </c>
      <c r="P6">
        <v>15.953728</v>
      </c>
      <c r="Q6">
        <v>5.9530479999999999</v>
      </c>
      <c r="R6">
        <v>1.001711</v>
      </c>
      <c r="S6">
        <v>3.6830259999999999</v>
      </c>
      <c r="T6">
        <v>7.5203740000000003</v>
      </c>
      <c r="U6">
        <v>4.7298520000000002</v>
      </c>
      <c r="V6">
        <v>17.791886000000002</v>
      </c>
      <c r="W6">
        <v>3.2967789999999999</v>
      </c>
      <c r="X6">
        <v>7.5428329999999999</v>
      </c>
    </row>
    <row r="7" spans="1:24" x14ac:dyDescent="0.25">
      <c r="A7">
        <v>200</v>
      </c>
      <c r="B7">
        <v>55.757592000000002</v>
      </c>
      <c r="C7">
        <v>1.409923</v>
      </c>
      <c r="D7">
        <v>17.408778999999999</v>
      </c>
      <c r="E7">
        <v>1.941878</v>
      </c>
      <c r="F7">
        <v>3.8851819999999999</v>
      </c>
      <c r="G7">
        <v>5.59842</v>
      </c>
      <c r="H7">
        <v>2.65645</v>
      </c>
      <c r="I7">
        <v>7.6549649999999998</v>
      </c>
      <c r="J7">
        <v>18.286431</v>
      </c>
      <c r="K7">
        <v>17.663544999999999</v>
      </c>
      <c r="L7">
        <v>27.585747999999999</v>
      </c>
      <c r="M7">
        <v>8.9423879999999993</v>
      </c>
      <c r="N7">
        <v>2.6897679999999999</v>
      </c>
      <c r="O7">
        <v>27.113161999999999</v>
      </c>
      <c r="P7">
        <v>16.360949999999999</v>
      </c>
      <c r="Q7">
        <v>5.5910820000000001</v>
      </c>
      <c r="R7">
        <v>1.038092</v>
      </c>
      <c r="S7">
        <v>3.3854340000000001</v>
      </c>
      <c r="T7">
        <v>7.341526</v>
      </c>
      <c r="U7">
        <v>4.4739990000000001</v>
      </c>
      <c r="V7">
        <v>15.713715000000001</v>
      </c>
      <c r="W7">
        <v>3.1000230000000002</v>
      </c>
      <c r="X7">
        <v>6.6276149999999996</v>
      </c>
    </row>
    <row r="8" spans="1:24" x14ac:dyDescent="0.25">
      <c r="A8">
        <v>202</v>
      </c>
      <c r="B8">
        <v>48.398674999999997</v>
      </c>
      <c r="C8">
        <v>1.500837</v>
      </c>
      <c r="D8">
        <v>17.429487000000002</v>
      </c>
      <c r="E8">
        <v>2.047558</v>
      </c>
      <c r="F8">
        <v>3.8385829999999999</v>
      </c>
      <c r="G8">
        <v>5.7867499999999996</v>
      </c>
      <c r="H8">
        <v>2.670398</v>
      </c>
      <c r="I8">
        <v>7.8472879999999998</v>
      </c>
      <c r="J8">
        <v>17.72822</v>
      </c>
      <c r="K8">
        <v>18.633444000000001</v>
      </c>
      <c r="L8">
        <v>28.805329</v>
      </c>
      <c r="M8">
        <v>9.2893699999999999</v>
      </c>
      <c r="N8">
        <v>2.6056620000000001</v>
      </c>
      <c r="O8">
        <v>28.523937</v>
      </c>
      <c r="P8">
        <v>16.932248000000001</v>
      </c>
      <c r="Q8">
        <v>5.0325230000000003</v>
      </c>
      <c r="R8">
        <v>1.079507</v>
      </c>
      <c r="S8">
        <v>2.9970469999999998</v>
      </c>
      <c r="T8">
        <v>7.0522410000000004</v>
      </c>
      <c r="U8">
        <v>4.0658250000000002</v>
      </c>
      <c r="V8">
        <v>13.195563999999999</v>
      </c>
      <c r="W8">
        <v>2.7568410000000001</v>
      </c>
      <c r="X8">
        <v>5.650798</v>
      </c>
    </row>
    <row r="9" spans="1:24" x14ac:dyDescent="0.25">
      <c r="A9">
        <v>204</v>
      </c>
      <c r="B9">
        <v>36.478473999999999</v>
      </c>
      <c r="C9">
        <v>1.6536029999999999</v>
      </c>
      <c r="D9">
        <v>16.011476999999999</v>
      </c>
      <c r="E9">
        <v>2.1539389999999998</v>
      </c>
      <c r="F9">
        <v>3.7962479999999998</v>
      </c>
      <c r="G9">
        <v>6.0599489999999996</v>
      </c>
      <c r="H9">
        <v>2.5878610000000002</v>
      </c>
      <c r="I9">
        <v>8.103593</v>
      </c>
      <c r="J9">
        <v>16.943605000000002</v>
      </c>
      <c r="K9">
        <v>19.185003999999999</v>
      </c>
      <c r="L9">
        <v>29.363195999999999</v>
      </c>
      <c r="M9">
        <v>9.6408550000000002</v>
      </c>
      <c r="N9">
        <v>2.5717560000000002</v>
      </c>
      <c r="O9">
        <v>30.479158999999999</v>
      </c>
      <c r="P9">
        <v>17.624693000000001</v>
      </c>
      <c r="Q9">
        <v>4.3819860000000004</v>
      </c>
      <c r="R9">
        <v>1.1325210000000001</v>
      </c>
      <c r="S9">
        <v>2.559196</v>
      </c>
      <c r="T9">
        <v>6.6494220000000004</v>
      </c>
      <c r="U9">
        <v>3.5625499999999999</v>
      </c>
      <c r="V9">
        <v>10.550613</v>
      </c>
      <c r="W9">
        <v>2.3364720000000001</v>
      </c>
      <c r="X9">
        <v>4.7459429999999996</v>
      </c>
    </row>
    <row r="10" spans="1:24" x14ac:dyDescent="0.25">
      <c r="A10">
        <v>206</v>
      </c>
      <c r="B10">
        <v>24.040111</v>
      </c>
      <c r="C10">
        <v>1.8614679999999999</v>
      </c>
      <c r="D10">
        <v>13.189375</v>
      </c>
      <c r="E10">
        <v>2.275633</v>
      </c>
      <c r="F10">
        <v>3.7466729999999999</v>
      </c>
      <c r="G10">
        <v>6.402266</v>
      </c>
      <c r="H10">
        <v>2.463822</v>
      </c>
      <c r="I10">
        <v>8.3955979999999997</v>
      </c>
      <c r="J10">
        <v>16.059636000000001</v>
      </c>
      <c r="K10">
        <v>19.129234</v>
      </c>
      <c r="L10">
        <v>29.047355</v>
      </c>
      <c r="M10">
        <v>9.9092889999999993</v>
      </c>
      <c r="N10">
        <v>2.5845899999999999</v>
      </c>
      <c r="O10">
        <v>32.627273000000002</v>
      </c>
      <c r="P10">
        <v>18.324781000000002</v>
      </c>
      <c r="Q10">
        <v>3.783264</v>
      </c>
      <c r="R10">
        <v>1.189997</v>
      </c>
      <c r="S10">
        <v>2.1493199999999999</v>
      </c>
      <c r="T10">
        <v>6.1781810000000004</v>
      </c>
      <c r="U10">
        <v>3.0509780000000002</v>
      </c>
      <c r="V10">
        <v>7.9695999999999998</v>
      </c>
      <c r="W10">
        <v>1.9144969999999999</v>
      </c>
      <c r="X10">
        <v>3.9823300000000001</v>
      </c>
    </row>
    <row r="11" spans="1:24" x14ac:dyDescent="0.25">
      <c r="A11">
        <v>208</v>
      </c>
      <c r="B11">
        <v>14.328170999999999</v>
      </c>
      <c r="C11">
        <v>2.1127750000000001</v>
      </c>
      <c r="D11">
        <v>9.5632970000000004</v>
      </c>
      <c r="E11">
        <v>2.4279579999999998</v>
      </c>
      <c r="F11">
        <v>3.686032</v>
      </c>
      <c r="G11">
        <v>6.8121669999999996</v>
      </c>
      <c r="H11">
        <v>2.3302369999999999</v>
      </c>
      <c r="I11">
        <v>8.7162190000000006</v>
      </c>
      <c r="J11">
        <v>15.197127</v>
      </c>
      <c r="K11">
        <v>18.411693</v>
      </c>
      <c r="L11">
        <v>27.821949</v>
      </c>
      <c r="M11">
        <v>10.054971</v>
      </c>
      <c r="N11">
        <v>2.6341700000000001</v>
      </c>
      <c r="O11">
        <v>34.610799999999998</v>
      </c>
      <c r="P11">
        <v>18.927679999999999</v>
      </c>
      <c r="Q11">
        <v>3.294003</v>
      </c>
      <c r="R11">
        <v>1.2473289999999999</v>
      </c>
      <c r="S11">
        <v>1.804052</v>
      </c>
      <c r="T11">
        <v>5.6587670000000001</v>
      </c>
      <c r="U11">
        <v>2.5768550000000001</v>
      </c>
      <c r="V11">
        <v>5.5178409999999998</v>
      </c>
      <c r="W11">
        <v>1.5138609999999999</v>
      </c>
      <c r="X11">
        <v>3.3276500000000002</v>
      </c>
    </row>
    <row r="12" spans="1:24" x14ac:dyDescent="0.25">
      <c r="A12">
        <v>210</v>
      </c>
      <c r="B12">
        <v>8.7428159999999995</v>
      </c>
      <c r="C12">
        <v>2.3735889999999999</v>
      </c>
      <c r="D12">
        <v>6.4378900000000003</v>
      </c>
      <c r="E12">
        <v>2.582967</v>
      </c>
      <c r="F12">
        <v>3.620533</v>
      </c>
      <c r="G12">
        <v>7.2619899999999999</v>
      </c>
      <c r="H12">
        <v>2.2358709999999999</v>
      </c>
      <c r="I12">
        <v>9.0136529999999997</v>
      </c>
      <c r="J12">
        <v>14.509671000000001</v>
      </c>
      <c r="K12">
        <v>17.154782000000001</v>
      </c>
      <c r="L12">
        <v>25.91159</v>
      </c>
      <c r="M12">
        <v>10.060472000000001</v>
      </c>
      <c r="N12">
        <v>2.7199409999999999</v>
      </c>
      <c r="O12">
        <v>35.899706000000002</v>
      </c>
      <c r="P12">
        <v>19.265671000000001</v>
      </c>
      <c r="Q12">
        <v>2.959867</v>
      </c>
      <c r="R12">
        <v>1.2925759999999999</v>
      </c>
      <c r="S12">
        <v>1.5439160000000001</v>
      </c>
      <c r="T12">
        <v>5.1861560000000004</v>
      </c>
      <c r="U12">
        <v>2.2215240000000001</v>
      </c>
      <c r="V12">
        <v>3.544289</v>
      </c>
      <c r="W12">
        <v>1.179953</v>
      </c>
      <c r="X12">
        <v>2.7932790000000001</v>
      </c>
    </row>
    <row r="13" spans="1:24" x14ac:dyDescent="0.25">
      <c r="A13">
        <v>212</v>
      </c>
      <c r="B13">
        <v>5.8420439999999996</v>
      </c>
      <c r="C13">
        <v>2.6397910000000002</v>
      </c>
      <c r="D13">
        <v>4.30654</v>
      </c>
      <c r="E13">
        <v>2.7497910000000001</v>
      </c>
      <c r="F13">
        <v>3.5628790000000001</v>
      </c>
      <c r="G13">
        <v>7.7598760000000002</v>
      </c>
      <c r="H13">
        <v>2.1934849999999999</v>
      </c>
      <c r="I13">
        <v>9.2635780000000008</v>
      </c>
      <c r="J13">
        <v>13.948741</v>
      </c>
      <c r="K13">
        <v>15.647095999999999</v>
      </c>
      <c r="L13">
        <v>23.715115999999998</v>
      </c>
      <c r="M13">
        <v>9.9667870000000001</v>
      </c>
      <c r="N13">
        <v>2.835188</v>
      </c>
      <c r="O13">
        <v>36.259211999999998</v>
      </c>
      <c r="P13">
        <v>19.293883999999998</v>
      </c>
      <c r="Q13">
        <v>2.7400139999999999</v>
      </c>
      <c r="R13">
        <v>1.336093</v>
      </c>
      <c r="S13">
        <v>1.3601460000000001</v>
      </c>
      <c r="T13">
        <v>4.8154760000000003</v>
      </c>
      <c r="U13">
        <v>1.976532</v>
      </c>
      <c r="V13">
        <v>2.1217999999999999</v>
      </c>
      <c r="W13">
        <v>0.91081199999999995</v>
      </c>
      <c r="X13">
        <v>2.3564949999999998</v>
      </c>
    </row>
    <row r="14" spans="1:24" x14ac:dyDescent="0.25">
      <c r="A14">
        <v>214</v>
      </c>
      <c r="B14">
        <v>4.3330640000000002</v>
      </c>
      <c r="C14">
        <v>2.922828</v>
      </c>
      <c r="D14">
        <v>3.0626899999999999</v>
      </c>
      <c r="E14">
        <v>2.9268779999999999</v>
      </c>
      <c r="F14">
        <v>3.512397</v>
      </c>
      <c r="G14">
        <v>8.2922200000000004</v>
      </c>
      <c r="H14">
        <v>2.1952440000000002</v>
      </c>
      <c r="I14">
        <v>9.4442780000000006</v>
      </c>
      <c r="J14">
        <v>13.387226</v>
      </c>
      <c r="K14">
        <v>14.245445999999999</v>
      </c>
      <c r="L14">
        <v>21.710111999999999</v>
      </c>
      <c r="M14">
        <v>9.8197849999999995</v>
      </c>
      <c r="N14">
        <v>2.9619490000000002</v>
      </c>
      <c r="O14">
        <v>35.593162999999997</v>
      </c>
      <c r="P14">
        <v>18.997299000000002</v>
      </c>
      <c r="Q14">
        <v>2.6009319999999998</v>
      </c>
      <c r="R14">
        <v>1.371821</v>
      </c>
      <c r="S14">
        <v>1.2487820000000001</v>
      </c>
      <c r="T14">
        <v>4.591412</v>
      </c>
      <c r="U14">
        <v>1.815982</v>
      </c>
      <c r="V14">
        <v>1.2014530000000001</v>
      </c>
      <c r="W14">
        <v>0.703793</v>
      </c>
      <c r="X14">
        <v>1.9927710000000001</v>
      </c>
    </row>
    <row r="15" spans="1:24" x14ac:dyDescent="0.25">
      <c r="A15">
        <v>216</v>
      </c>
      <c r="B15">
        <v>3.4717850000000001</v>
      </c>
      <c r="C15">
        <v>3.2437170000000002</v>
      </c>
      <c r="D15">
        <v>2.34877</v>
      </c>
      <c r="E15">
        <v>3.1337860000000002</v>
      </c>
      <c r="F15">
        <v>3.4686569999999999</v>
      </c>
      <c r="G15">
        <v>8.8855640000000005</v>
      </c>
      <c r="H15">
        <v>2.222785</v>
      </c>
      <c r="I15">
        <v>9.5426660000000005</v>
      </c>
      <c r="J15">
        <v>12.674455999999999</v>
      </c>
      <c r="K15">
        <v>13.161239999999999</v>
      </c>
      <c r="L15">
        <v>20.159960999999999</v>
      </c>
      <c r="M15">
        <v>9.6268390000000004</v>
      </c>
      <c r="N15">
        <v>3.1053069999999998</v>
      </c>
      <c r="O15">
        <v>33.815406000000003</v>
      </c>
      <c r="P15">
        <v>18.304167</v>
      </c>
      <c r="Q15">
        <v>2.5216029999999998</v>
      </c>
      <c r="R15">
        <v>1.411602</v>
      </c>
      <c r="S15">
        <v>1.1929430000000001</v>
      </c>
      <c r="T15">
        <v>4.553426</v>
      </c>
      <c r="U15">
        <v>1.7301059999999999</v>
      </c>
      <c r="V15">
        <v>0.63120699999999996</v>
      </c>
      <c r="W15">
        <v>0.53323799999999999</v>
      </c>
      <c r="X15">
        <v>1.6735180000000001</v>
      </c>
    </row>
    <row r="16" spans="1:24" x14ac:dyDescent="0.25">
      <c r="A16">
        <v>218</v>
      </c>
      <c r="B16">
        <v>2.9441670000000002</v>
      </c>
      <c r="C16">
        <v>3.6047189999999998</v>
      </c>
      <c r="D16">
        <v>1.9435830000000001</v>
      </c>
      <c r="E16">
        <v>3.378555</v>
      </c>
      <c r="F16">
        <v>3.4355739999999999</v>
      </c>
      <c r="G16">
        <v>9.5331320000000002</v>
      </c>
      <c r="H16">
        <v>2.2429700000000001</v>
      </c>
      <c r="I16">
        <v>9.5231709999999996</v>
      </c>
      <c r="J16">
        <v>11.762859000000001</v>
      </c>
      <c r="K16">
        <v>12.521513000000001</v>
      </c>
      <c r="L16">
        <v>19.178885999999999</v>
      </c>
      <c r="M16">
        <v>9.3965870000000002</v>
      </c>
      <c r="N16">
        <v>3.2626520000000001</v>
      </c>
      <c r="O16">
        <v>30.883825999999999</v>
      </c>
      <c r="P16">
        <v>17.162009999999999</v>
      </c>
      <c r="Q16">
        <v>2.476534</v>
      </c>
      <c r="R16">
        <v>1.449009</v>
      </c>
      <c r="S16">
        <v>1.1963820000000001</v>
      </c>
      <c r="T16">
        <v>4.7385700000000002</v>
      </c>
      <c r="U16">
        <v>1.713746</v>
      </c>
      <c r="V16">
        <v>0.299624</v>
      </c>
      <c r="W16">
        <v>0.405586</v>
      </c>
      <c r="X16">
        <v>1.4054979999999999</v>
      </c>
    </row>
    <row r="17" spans="1:24" x14ac:dyDescent="0.25">
      <c r="A17">
        <v>220</v>
      </c>
      <c r="B17">
        <v>2.5793919999999999</v>
      </c>
      <c r="C17">
        <v>3.998615</v>
      </c>
      <c r="D17">
        <v>1.726537</v>
      </c>
      <c r="E17">
        <v>3.6432250000000002</v>
      </c>
      <c r="F17">
        <v>3.4210959999999999</v>
      </c>
      <c r="G17">
        <v>10.211494999999999</v>
      </c>
      <c r="H17">
        <v>2.2371629999999998</v>
      </c>
      <c r="I17">
        <v>9.3391819999999992</v>
      </c>
      <c r="J17">
        <v>10.628973999999999</v>
      </c>
      <c r="K17">
        <v>12.25548</v>
      </c>
      <c r="L17">
        <v>18.658253999999999</v>
      </c>
      <c r="M17">
        <v>9.1619480000000006</v>
      </c>
      <c r="N17">
        <v>3.4096739999999999</v>
      </c>
      <c r="O17">
        <v>26.965339</v>
      </c>
      <c r="P17">
        <v>15.552667</v>
      </c>
      <c r="Q17">
        <v>2.4417</v>
      </c>
      <c r="R17">
        <v>1.482065</v>
      </c>
      <c r="S17">
        <v>1.2636510000000001</v>
      </c>
      <c r="T17">
        <v>5.1284989999999997</v>
      </c>
      <c r="U17">
        <v>1.7708349999999999</v>
      </c>
      <c r="V17">
        <v>0.12178700000000001</v>
      </c>
      <c r="W17">
        <v>0.31092900000000001</v>
      </c>
      <c r="X17">
        <v>1.1913800000000001</v>
      </c>
    </row>
    <row r="18" spans="1:24" x14ac:dyDescent="0.25">
      <c r="A18">
        <v>222</v>
      </c>
      <c r="B18">
        <v>2.2906240000000002</v>
      </c>
      <c r="C18">
        <v>4.374663</v>
      </c>
      <c r="D18">
        <v>1.6189420000000001</v>
      </c>
      <c r="E18">
        <v>3.8955980000000001</v>
      </c>
      <c r="F18">
        <v>3.433751</v>
      </c>
      <c r="G18">
        <v>10.847345000000001</v>
      </c>
      <c r="H18">
        <v>2.198178</v>
      </c>
      <c r="I18">
        <v>8.9700360000000003</v>
      </c>
      <c r="J18">
        <v>9.3665179999999992</v>
      </c>
      <c r="K18">
        <v>12.201903</v>
      </c>
      <c r="L18">
        <v>18.397652000000001</v>
      </c>
      <c r="M18">
        <v>8.9782620000000009</v>
      </c>
      <c r="N18">
        <v>3.5366659999999999</v>
      </c>
      <c r="O18">
        <v>22.748847000000001</v>
      </c>
      <c r="P18">
        <v>13.672162</v>
      </c>
      <c r="Q18">
        <v>2.3907590000000001</v>
      </c>
      <c r="R18">
        <v>1.509242</v>
      </c>
      <c r="S18">
        <v>1.3973139999999999</v>
      </c>
      <c r="T18">
        <v>5.6428130000000003</v>
      </c>
      <c r="U18">
        <v>1.9002810000000001</v>
      </c>
      <c r="V18">
        <v>4.1439999999999998E-2</v>
      </c>
      <c r="W18">
        <v>0.248747</v>
      </c>
      <c r="X18">
        <v>1.048298</v>
      </c>
    </row>
    <row r="19" spans="1:24" x14ac:dyDescent="0.25">
      <c r="A19">
        <v>224</v>
      </c>
      <c r="B19">
        <v>2.012273</v>
      </c>
      <c r="C19">
        <v>4.7371299999999996</v>
      </c>
      <c r="D19">
        <v>1.55247</v>
      </c>
      <c r="E19">
        <v>4.1367719999999997</v>
      </c>
      <c r="F19">
        <v>3.4641639999999998</v>
      </c>
      <c r="G19">
        <v>11.419797000000001</v>
      </c>
      <c r="H19">
        <v>2.1244160000000001</v>
      </c>
      <c r="I19">
        <v>8.4086309999999997</v>
      </c>
      <c r="J19">
        <v>8.0118229999999997</v>
      </c>
      <c r="K19">
        <v>12.196566000000001</v>
      </c>
      <c r="L19">
        <v>18.171623</v>
      </c>
      <c r="M19">
        <v>8.8267720000000001</v>
      </c>
      <c r="N19">
        <v>3.6184280000000002</v>
      </c>
      <c r="O19">
        <v>18.689867</v>
      </c>
      <c r="P19">
        <v>11.676750999999999</v>
      </c>
      <c r="Q19">
        <v>2.3131699999999999</v>
      </c>
      <c r="R19">
        <v>1.5222279999999999</v>
      </c>
      <c r="S19">
        <v>1.586713</v>
      </c>
      <c r="T19">
        <v>6.2450270000000003</v>
      </c>
      <c r="U19">
        <v>2.101791</v>
      </c>
      <c r="V19">
        <v>1.439E-3</v>
      </c>
      <c r="W19">
        <v>0.21312700000000001</v>
      </c>
      <c r="X19">
        <v>0.95692200000000005</v>
      </c>
    </row>
    <row r="20" spans="1:24" x14ac:dyDescent="0.25">
      <c r="A20">
        <v>226</v>
      </c>
      <c r="B20">
        <v>1.722531</v>
      </c>
      <c r="C20">
        <v>5.0730709999999997</v>
      </c>
      <c r="D20">
        <v>1.4923660000000001</v>
      </c>
      <c r="E20">
        <v>4.3513000000000002</v>
      </c>
      <c r="F20">
        <v>3.4931380000000001</v>
      </c>
      <c r="G20">
        <v>11.892049999999999</v>
      </c>
      <c r="H20">
        <v>2.028508</v>
      </c>
      <c r="I20">
        <v>7.6767799999999999</v>
      </c>
      <c r="J20">
        <v>6.6442399999999999</v>
      </c>
      <c r="K20">
        <v>12.10581</v>
      </c>
      <c r="L20">
        <v>17.834377</v>
      </c>
      <c r="M20">
        <v>8.7163590000000006</v>
      </c>
      <c r="N20">
        <v>3.6438069999999998</v>
      </c>
      <c r="O20">
        <v>15.267950000000001</v>
      </c>
      <c r="P20">
        <v>9.8158379999999994</v>
      </c>
      <c r="Q20">
        <v>2.1919909999999998</v>
      </c>
      <c r="R20">
        <v>1.5180309999999999</v>
      </c>
      <c r="S20">
        <v>1.8365899999999999</v>
      </c>
      <c r="T20">
        <v>6.9028020000000003</v>
      </c>
      <c r="U20">
        <v>2.3819940000000002</v>
      </c>
      <c r="V20">
        <v>-1.7579999999999998E-2</v>
      </c>
      <c r="W20">
        <v>0.18335899999999999</v>
      </c>
      <c r="X20">
        <v>0.903864</v>
      </c>
    </row>
    <row r="21" spans="1:24" x14ac:dyDescent="0.25">
      <c r="A21">
        <v>228</v>
      </c>
      <c r="B21">
        <v>1.4145730000000001</v>
      </c>
      <c r="C21">
        <v>5.3519930000000002</v>
      </c>
      <c r="D21">
        <v>1.4332879999999999</v>
      </c>
      <c r="E21">
        <v>4.5271670000000004</v>
      </c>
      <c r="F21">
        <v>3.4972560000000001</v>
      </c>
      <c r="G21">
        <v>12.231622</v>
      </c>
      <c r="H21">
        <v>1.9483520000000001</v>
      </c>
      <c r="I21">
        <v>6.7937260000000004</v>
      </c>
      <c r="J21">
        <v>5.2655989999999999</v>
      </c>
      <c r="K21">
        <v>11.832958</v>
      </c>
      <c r="L21">
        <v>17.270699</v>
      </c>
      <c r="M21">
        <v>8.6746119999999998</v>
      </c>
      <c r="N21">
        <v>3.6063619999999998</v>
      </c>
      <c r="O21">
        <v>12.637193999999999</v>
      </c>
      <c r="P21">
        <v>8.2290539999999996</v>
      </c>
      <c r="Q21">
        <v>2.0236260000000001</v>
      </c>
      <c r="R21">
        <v>1.4972019999999999</v>
      </c>
      <c r="S21">
        <v>2.1598799999999998</v>
      </c>
      <c r="T21">
        <v>7.5866720000000001</v>
      </c>
      <c r="U21">
        <v>2.7319429999999998</v>
      </c>
      <c r="V21">
        <v>-3.0343999999999999E-2</v>
      </c>
      <c r="W21">
        <v>0.15177499999999999</v>
      </c>
      <c r="X21">
        <v>0.87373299999999998</v>
      </c>
    </row>
    <row r="22" spans="1:24" x14ac:dyDescent="0.25">
      <c r="A22">
        <v>230</v>
      </c>
      <c r="B22">
        <v>1.0941590000000001</v>
      </c>
      <c r="C22">
        <v>5.5495520000000003</v>
      </c>
      <c r="D22">
        <v>1.376298</v>
      </c>
      <c r="E22">
        <v>4.6398599999999997</v>
      </c>
      <c r="F22">
        <v>3.4568539999999999</v>
      </c>
      <c r="G22">
        <v>12.403548000000001</v>
      </c>
      <c r="H22">
        <v>1.897715</v>
      </c>
      <c r="I22">
        <v>5.8578429999999999</v>
      </c>
      <c r="J22">
        <v>4.0004400000000002</v>
      </c>
      <c r="K22">
        <v>11.353211999999999</v>
      </c>
      <c r="L22">
        <v>16.456030999999999</v>
      </c>
      <c r="M22">
        <v>8.7202730000000006</v>
      </c>
      <c r="N22">
        <v>3.5258620000000001</v>
      </c>
      <c r="O22">
        <v>10.88874</v>
      </c>
      <c r="P22">
        <v>7.0644140000000002</v>
      </c>
      <c r="Q22">
        <v>1.8204959999999999</v>
      </c>
      <c r="R22">
        <v>1.4531510000000001</v>
      </c>
      <c r="S22">
        <v>2.5152730000000001</v>
      </c>
      <c r="T22">
        <v>8.2229960000000002</v>
      </c>
      <c r="U22">
        <v>3.129858</v>
      </c>
      <c r="V22">
        <v>-3.4328999999999998E-2</v>
      </c>
      <c r="W22">
        <v>0.13076599999999999</v>
      </c>
      <c r="X22">
        <v>0.86253000000000002</v>
      </c>
    </row>
    <row r="23" spans="1:24" x14ac:dyDescent="0.25">
      <c r="A23">
        <v>232</v>
      </c>
      <c r="B23">
        <v>0.76571500000000003</v>
      </c>
      <c r="C23">
        <v>5.663551</v>
      </c>
      <c r="D23">
        <v>1.304678</v>
      </c>
      <c r="E23">
        <v>4.6848510000000001</v>
      </c>
      <c r="F23">
        <v>3.37649</v>
      </c>
      <c r="G23">
        <v>12.403295999999999</v>
      </c>
      <c r="H23">
        <v>1.8640699999999999</v>
      </c>
      <c r="I23">
        <v>4.9127919999999996</v>
      </c>
      <c r="J23">
        <v>2.8932699999999998</v>
      </c>
      <c r="K23">
        <v>10.646492</v>
      </c>
      <c r="L23">
        <v>15.365886</v>
      </c>
      <c r="M23">
        <v>8.8099240000000005</v>
      </c>
      <c r="N23">
        <v>3.412766</v>
      </c>
      <c r="O23">
        <v>9.7543670000000002</v>
      </c>
      <c r="P23">
        <v>6.2244000000000002</v>
      </c>
      <c r="Q23">
        <v>1.5751280000000001</v>
      </c>
      <c r="R23">
        <v>1.38967</v>
      </c>
      <c r="S23">
        <v>2.9061340000000002</v>
      </c>
      <c r="T23">
        <v>8.8163619999999998</v>
      </c>
      <c r="U23">
        <v>3.5748959999999999</v>
      </c>
      <c r="V23">
        <v>-3.4266999999999999E-2</v>
      </c>
      <c r="W23">
        <v>0.10811800000000001</v>
      </c>
      <c r="X23">
        <v>0.87161500000000003</v>
      </c>
    </row>
    <row r="24" spans="1:24" x14ac:dyDescent="0.25">
      <c r="A24">
        <v>234</v>
      </c>
      <c r="B24">
        <v>0.44894000000000001</v>
      </c>
      <c r="C24">
        <v>5.6827750000000004</v>
      </c>
      <c r="D24">
        <v>1.2151559999999999</v>
      </c>
      <c r="E24">
        <v>4.6465399999999999</v>
      </c>
      <c r="F24">
        <v>3.245498</v>
      </c>
      <c r="G24">
        <v>12.20302</v>
      </c>
      <c r="H24">
        <v>1.8222670000000001</v>
      </c>
      <c r="I24">
        <v>4.0003060000000001</v>
      </c>
      <c r="J24">
        <v>2.0320849999999999</v>
      </c>
      <c r="K24">
        <v>9.7016100000000005</v>
      </c>
      <c r="L24">
        <v>13.990607000000001</v>
      </c>
      <c r="M24">
        <v>8.8628269999999993</v>
      </c>
      <c r="N24">
        <v>3.2772920000000001</v>
      </c>
      <c r="O24">
        <v>9.0419719999999995</v>
      </c>
      <c r="P24">
        <v>5.6110139999999999</v>
      </c>
      <c r="Q24">
        <v>1.2991950000000001</v>
      </c>
      <c r="R24">
        <v>1.3037099999999999</v>
      </c>
      <c r="S24">
        <v>3.3382809999999998</v>
      </c>
      <c r="T24">
        <v>9.3640319999999999</v>
      </c>
      <c r="U24">
        <v>4.0869730000000004</v>
      </c>
      <c r="V24">
        <v>-3.1528E-2</v>
      </c>
      <c r="W24">
        <v>8.9543999999999999E-2</v>
      </c>
      <c r="X24">
        <v>0.89801900000000001</v>
      </c>
    </row>
    <row r="25" spans="1:24" x14ac:dyDescent="0.25">
      <c r="A25">
        <v>236</v>
      </c>
      <c r="B25">
        <v>0.19294900000000001</v>
      </c>
      <c r="C25">
        <v>5.6112250000000001</v>
      </c>
      <c r="D25">
        <v>1.1235740000000001</v>
      </c>
      <c r="E25">
        <v>4.524006</v>
      </c>
      <c r="F25">
        <v>3.0709430000000002</v>
      </c>
      <c r="G25">
        <v>11.812998</v>
      </c>
      <c r="H25">
        <v>1.761649</v>
      </c>
      <c r="I25">
        <v>3.192977</v>
      </c>
      <c r="J25">
        <v>1.5142659999999999</v>
      </c>
      <c r="K25">
        <v>8.6212809999999998</v>
      </c>
      <c r="L25">
        <v>12.485844</v>
      </c>
      <c r="M25">
        <v>8.8295689999999993</v>
      </c>
      <c r="N25">
        <v>3.1428449999999999</v>
      </c>
      <c r="O25">
        <v>8.6698719999999998</v>
      </c>
      <c r="P25">
        <v>5.1916589999999996</v>
      </c>
      <c r="Q25">
        <v>1.025361</v>
      </c>
      <c r="R25">
        <v>1.202002</v>
      </c>
      <c r="S25">
        <v>3.7912340000000002</v>
      </c>
      <c r="T25">
        <v>9.8161559999999994</v>
      </c>
      <c r="U25">
        <v>4.6372390000000001</v>
      </c>
      <c r="V25">
        <v>-3.1042E-2</v>
      </c>
      <c r="W25">
        <v>7.7016000000000001E-2</v>
      </c>
      <c r="X25">
        <v>0.93676800000000005</v>
      </c>
    </row>
    <row r="26" spans="1:24" x14ac:dyDescent="0.25">
      <c r="A26">
        <v>238</v>
      </c>
      <c r="B26">
        <v>1.792E-3</v>
      </c>
      <c r="C26">
        <v>5.4277490000000004</v>
      </c>
      <c r="D26">
        <v>1.0310459999999999</v>
      </c>
      <c r="E26">
        <v>4.3264269999999998</v>
      </c>
      <c r="F26">
        <v>2.8520479999999999</v>
      </c>
      <c r="G26">
        <v>11.212206999999999</v>
      </c>
      <c r="H26">
        <v>1.6643049999999999</v>
      </c>
      <c r="I26">
        <v>2.4581629999999999</v>
      </c>
      <c r="J26">
        <v>1.268805</v>
      </c>
      <c r="K26">
        <v>7.4497819999999999</v>
      </c>
      <c r="L26">
        <v>10.910054000000001</v>
      </c>
      <c r="M26">
        <v>8.7006080000000008</v>
      </c>
      <c r="N26">
        <v>3.0089410000000001</v>
      </c>
      <c r="O26">
        <v>8.5591120000000007</v>
      </c>
      <c r="P26">
        <v>4.8967400000000003</v>
      </c>
      <c r="Q26">
        <v>0.75762399999999996</v>
      </c>
      <c r="R26">
        <v>1.0829249999999999</v>
      </c>
      <c r="S26">
        <v>4.2753509999999997</v>
      </c>
      <c r="T26">
        <v>10.16037</v>
      </c>
      <c r="U26">
        <v>5.231611</v>
      </c>
      <c r="V26">
        <v>-2.9260000000000001E-2</v>
      </c>
      <c r="W26">
        <v>5.9857E-2</v>
      </c>
      <c r="X26">
        <v>0.999865</v>
      </c>
    </row>
    <row r="27" spans="1:24" x14ac:dyDescent="0.25">
      <c r="A27">
        <v>240</v>
      </c>
      <c r="B27">
        <v>-9.8005999999999996E-2</v>
      </c>
      <c r="C27">
        <v>5.1324079999999999</v>
      </c>
      <c r="D27">
        <v>0.94448900000000002</v>
      </c>
      <c r="E27">
        <v>4.0681339999999997</v>
      </c>
      <c r="F27">
        <v>2.60738</v>
      </c>
      <c r="G27">
        <v>10.435889</v>
      </c>
      <c r="H27">
        <v>1.51311</v>
      </c>
      <c r="I27">
        <v>1.869729</v>
      </c>
      <c r="J27">
        <v>1.224126</v>
      </c>
      <c r="K27">
        <v>6.4044930000000004</v>
      </c>
      <c r="L27">
        <v>9.533887</v>
      </c>
      <c r="M27">
        <v>8.5082730000000009</v>
      </c>
      <c r="N27">
        <v>2.8904230000000002</v>
      </c>
      <c r="O27">
        <v>8.6975540000000002</v>
      </c>
      <c r="P27">
        <v>4.7264799999999996</v>
      </c>
      <c r="Q27">
        <v>0.53395499999999996</v>
      </c>
      <c r="R27">
        <v>0.95344600000000002</v>
      </c>
      <c r="S27">
        <v>4.736192</v>
      </c>
      <c r="T27">
        <v>10.369085</v>
      </c>
      <c r="U27">
        <v>5.8096909999999999</v>
      </c>
      <c r="V27">
        <v>-2.2324E-2</v>
      </c>
      <c r="W27">
        <v>4.793E-2</v>
      </c>
      <c r="X27">
        <v>1.0899719999999999</v>
      </c>
    </row>
    <row r="28" spans="1:24" x14ac:dyDescent="0.25">
      <c r="A28">
        <v>242</v>
      </c>
      <c r="B28">
        <v>-8.3472000000000005E-2</v>
      </c>
      <c r="C28">
        <v>4.7191340000000004</v>
      </c>
      <c r="D28">
        <v>0.85735600000000001</v>
      </c>
      <c r="E28">
        <v>3.7437459999999998</v>
      </c>
      <c r="F28">
        <v>2.335699</v>
      </c>
      <c r="G28">
        <v>9.4727379999999997</v>
      </c>
      <c r="H28">
        <v>1.291952</v>
      </c>
      <c r="I28">
        <v>1.4237409999999999</v>
      </c>
      <c r="J28">
        <v>1.3080750000000001</v>
      </c>
      <c r="K28">
        <v>5.5718300000000003</v>
      </c>
      <c r="L28">
        <v>8.4581400000000002</v>
      </c>
      <c r="M28">
        <v>8.2752540000000003</v>
      </c>
      <c r="N28">
        <v>2.7678289999999999</v>
      </c>
      <c r="O28">
        <v>9.0412529999999993</v>
      </c>
      <c r="P28">
        <v>4.6542320000000004</v>
      </c>
      <c r="Q28">
        <v>0.36047000000000001</v>
      </c>
      <c r="R28">
        <v>0.81342000000000003</v>
      </c>
      <c r="S28">
        <v>5.1855869999999999</v>
      </c>
      <c r="T28">
        <v>10.499964</v>
      </c>
      <c r="U28">
        <v>6.37988</v>
      </c>
      <c r="V28">
        <v>-2.0268000000000001E-2</v>
      </c>
      <c r="W28">
        <v>4.3652999999999997E-2</v>
      </c>
      <c r="X28">
        <v>1.2040960000000001</v>
      </c>
    </row>
    <row r="29" spans="1:24" x14ac:dyDescent="0.25">
      <c r="A29">
        <v>244</v>
      </c>
      <c r="B29">
        <v>4.4554000000000003E-2</v>
      </c>
      <c r="C29">
        <v>4.2429030000000001</v>
      </c>
      <c r="D29">
        <v>0.79007499999999997</v>
      </c>
      <c r="E29">
        <v>3.3907310000000002</v>
      </c>
      <c r="F29">
        <v>2.0788519999999999</v>
      </c>
      <c r="G29">
        <v>8.4282310000000003</v>
      </c>
      <c r="H29">
        <v>1.0412809999999999</v>
      </c>
      <c r="I29">
        <v>1.1299429999999999</v>
      </c>
      <c r="J29">
        <v>1.48078</v>
      </c>
      <c r="K29">
        <v>5.0812559999999998</v>
      </c>
      <c r="L29">
        <v>7.8451269999999997</v>
      </c>
      <c r="M29">
        <v>8.0235570000000003</v>
      </c>
      <c r="N29">
        <v>2.6296189999999999</v>
      </c>
      <c r="O29">
        <v>9.4780099999999994</v>
      </c>
      <c r="P29">
        <v>4.6538700000000004</v>
      </c>
      <c r="Q29">
        <v>0.244921</v>
      </c>
      <c r="R29">
        <v>0.68517300000000003</v>
      </c>
      <c r="S29">
        <v>5.5851579999999998</v>
      </c>
      <c r="T29">
        <v>10.596239000000001</v>
      </c>
      <c r="U29">
        <v>6.9084120000000002</v>
      </c>
      <c r="V29">
        <v>-2.1493999999999999E-2</v>
      </c>
      <c r="W29">
        <v>4.3929999999999997E-2</v>
      </c>
      <c r="X29">
        <v>1.3331919999999999</v>
      </c>
    </row>
    <row r="30" spans="1:24" x14ac:dyDescent="0.25">
      <c r="A30">
        <v>246</v>
      </c>
      <c r="B30">
        <v>0.28200399999999998</v>
      </c>
      <c r="C30">
        <v>3.7091270000000001</v>
      </c>
      <c r="D30">
        <v>0.76797199999999999</v>
      </c>
      <c r="E30">
        <v>3.0123660000000001</v>
      </c>
      <c r="F30">
        <v>1.8327420000000001</v>
      </c>
      <c r="G30">
        <v>7.2949120000000001</v>
      </c>
      <c r="H30">
        <v>0.80877500000000002</v>
      </c>
      <c r="I30">
        <v>0.94030800000000003</v>
      </c>
      <c r="J30">
        <v>1.7548619999999999</v>
      </c>
      <c r="K30">
        <v>4.9013929999999997</v>
      </c>
      <c r="L30">
        <v>7.6576009999999997</v>
      </c>
      <c r="M30">
        <v>7.7221219999999997</v>
      </c>
      <c r="N30">
        <v>2.466412</v>
      </c>
      <c r="O30">
        <v>9.9222850000000005</v>
      </c>
      <c r="P30">
        <v>4.6940520000000001</v>
      </c>
      <c r="Q30">
        <v>0.17407300000000001</v>
      </c>
      <c r="R30">
        <v>0.55715899999999996</v>
      </c>
      <c r="S30">
        <v>5.9385539999999999</v>
      </c>
      <c r="T30">
        <v>10.678423</v>
      </c>
      <c r="U30">
        <v>7.3876980000000003</v>
      </c>
      <c r="V30">
        <v>-1.1679E-2</v>
      </c>
      <c r="W30">
        <v>3.8234999999999998E-2</v>
      </c>
      <c r="X30">
        <v>1.499665</v>
      </c>
    </row>
    <row r="31" spans="1:24" x14ac:dyDescent="0.25">
      <c r="A31">
        <v>248</v>
      </c>
      <c r="B31">
        <v>0.59716999999999998</v>
      </c>
      <c r="C31">
        <v>3.1678269999999999</v>
      </c>
      <c r="D31">
        <v>0.79857800000000001</v>
      </c>
      <c r="E31">
        <v>2.6449910000000001</v>
      </c>
      <c r="F31">
        <v>1.6110599999999999</v>
      </c>
      <c r="G31">
        <v>6.1885680000000001</v>
      </c>
      <c r="H31">
        <v>0.640768</v>
      </c>
      <c r="I31">
        <v>0.82786899999999997</v>
      </c>
      <c r="J31">
        <v>2.1340509999999999</v>
      </c>
      <c r="K31">
        <v>4.9631210000000001</v>
      </c>
      <c r="L31">
        <v>7.8404619999999996</v>
      </c>
      <c r="M31">
        <v>7.3986000000000001</v>
      </c>
      <c r="N31">
        <v>2.2914970000000001</v>
      </c>
      <c r="O31">
        <v>10.260228</v>
      </c>
      <c r="P31">
        <v>4.7265969999999999</v>
      </c>
      <c r="Q31">
        <v>0.14088500000000001</v>
      </c>
      <c r="R31">
        <v>0.45057900000000001</v>
      </c>
      <c r="S31">
        <v>6.1827430000000003</v>
      </c>
      <c r="T31">
        <v>10.742421999999999</v>
      </c>
      <c r="U31">
        <v>7.7334199999999997</v>
      </c>
      <c r="V31">
        <v>-1.838E-3</v>
      </c>
      <c r="W31">
        <v>3.3786999999999998E-2</v>
      </c>
      <c r="X31">
        <v>1.7112320000000001</v>
      </c>
    </row>
    <row r="32" spans="1:24" x14ac:dyDescent="0.25">
      <c r="A32">
        <v>250</v>
      </c>
      <c r="B32">
        <v>0.99946100000000004</v>
      </c>
      <c r="C32">
        <v>2.612282</v>
      </c>
      <c r="D32">
        <v>0.86098200000000003</v>
      </c>
      <c r="E32">
        <v>2.290022</v>
      </c>
      <c r="F32">
        <v>1.4199299999999999</v>
      </c>
      <c r="G32">
        <v>5.1087959999999999</v>
      </c>
      <c r="H32">
        <v>0.53772900000000001</v>
      </c>
      <c r="I32">
        <v>0.76557399999999998</v>
      </c>
      <c r="J32">
        <v>2.6463640000000002</v>
      </c>
      <c r="K32">
        <v>5.201956</v>
      </c>
      <c r="L32">
        <v>8.2995090000000005</v>
      </c>
      <c r="M32">
        <v>7.0544849999999997</v>
      </c>
      <c r="N32">
        <v>2.091637</v>
      </c>
      <c r="O32">
        <v>10.438703</v>
      </c>
      <c r="P32">
        <v>4.7129060000000003</v>
      </c>
      <c r="Q32">
        <v>0.12565299999999999</v>
      </c>
      <c r="R32">
        <v>0.365838</v>
      </c>
      <c r="S32">
        <v>6.3215830000000004</v>
      </c>
      <c r="T32">
        <v>10.831359000000001</v>
      </c>
      <c r="U32">
        <v>7.9342959999999998</v>
      </c>
      <c r="V32">
        <v>-2.771E-3</v>
      </c>
      <c r="W32">
        <v>3.2884999999999998E-2</v>
      </c>
      <c r="X32">
        <v>1.9656769999999999</v>
      </c>
    </row>
    <row r="33" spans="1:24" x14ac:dyDescent="0.25">
      <c r="A33">
        <v>252</v>
      </c>
      <c r="B33">
        <v>1.464682</v>
      </c>
      <c r="C33">
        <v>2.0992199999999999</v>
      </c>
      <c r="D33">
        <v>0.94911100000000004</v>
      </c>
      <c r="E33">
        <v>1.9778549999999999</v>
      </c>
      <c r="F33">
        <v>1.270114</v>
      </c>
      <c r="G33">
        <v>4.1477510000000004</v>
      </c>
      <c r="H33">
        <v>0.489207</v>
      </c>
      <c r="I33">
        <v>0.74291600000000002</v>
      </c>
      <c r="J33">
        <v>3.2384330000000001</v>
      </c>
      <c r="K33">
        <v>5.5709949999999999</v>
      </c>
      <c r="L33">
        <v>8.9264749999999999</v>
      </c>
      <c r="M33">
        <v>6.7214869999999998</v>
      </c>
      <c r="N33">
        <v>1.8706400000000001</v>
      </c>
      <c r="O33">
        <v>10.405227999999999</v>
      </c>
      <c r="P33">
        <v>4.6322580000000002</v>
      </c>
      <c r="Q33">
        <v>0.129414</v>
      </c>
      <c r="R33">
        <v>0.29752200000000001</v>
      </c>
      <c r="S33">
        <v>6.3647390000000001</v>
      </c>
      <c r="T33">
        <v>11.006428</v>
      </c>
      <c r="U33">
        <v>8.0060780000000005</v>
      </c>
      <c r="V33">
        <v>8.0900000000000004E-4</v>
      </c>
      <c r="W33">
        <v>3.2889000000000002E-2</v>
      </c>
      <c r="X33">
        <v>2.2077040000000001</v>
      </c>
    </row>
    <row r="34" spans="1:24" x14ac:dyDescent="0.25">
      <c r="A34">
        <v>254</v>
      </c>
      <c r="B34">
        <v>2.025655</v>
      </c>
      <c r="C34">
        <v>1.6280289999999999</v>
      </c>
      <c r="D34">
        <v>1.0636270000000001</v>
      </c>
      <c r="E34">
        <v>1.6990179999999999</v>
      </c>
      <c r="F34">
        <v>1.1545209999999999</v>
      </c>
      <c r="G34">
        <v>3.2812579999999998</v>
      </c>
      <c r="H34">
        <v>0.47203299999999998</v>
      </c>
      <c r="I34">
        <v>0.74184499999999998</v>
      </c>
      <c r="J34">
        <v>3.9202750000000002</v>
      </c>
      <c r="K34">
        <v>6.0607470000000001</v>
      </c>
      <c r="L34">
        <v>9.6808250000000005</v>
      </c>
      <c r="M34">
        <v>6.3906939999999999</v>
      </c>
      <c r="N34">
        <v>1.613667</v>
      </c>
      <c r="O34">
        <v>10.122828</v>
      </c>
      <c r="P34">
        <v>4.4643579999999998</v>
      </c>
      <c r="Q34">
        <v>0.14616100000000001</v>
      </c>
      <c r="R34">
        <v>0.237147</v>
      </c>
      <c r="S34">
        <v>6.3635450000000002</v>
      </c>
      <c r="T34">
        <v>11.359825000000001</v>
      </c>
      <c r="U34">
        <v>8.0107579999999992</v>
      </c>
      <c r="V34">
        <v>3.398E-3</v>
      </c>
      <c r="W34">
        <v>4.0332E-2</v>
      </c>
      <c r="X34">
        <v>2.4642750000000002</v>
      </c>
    </row>
    <row r="35" spans="1:24" x14ac:dyDescent="0.25">
      <c r="A35">
        <v>256</v>
      </c>
      <c r="B35">
        <v>2.6614629999999999</v>
      </c>
      <c r="C35">
        <v>1.2156899999999999</v>
      </c>
      <c r="D35">
        <v>1.2001440000000001</v>
      </c>
      <c r="E35">
        <v>1.4716880000000001</v>
      </c>
      <c r="F35">
        <v>1.0693729999999999</v>
      </c>
      <c r="G35">
        <v>2.5499670000000001</v>
      </c>
      <c r="H35">
        <v>0.477018</v>
      </c>
      <c r="I35">
        <v>0.748282</v>
      </c>
      <c r="J35">
        <v>4.692234</v>
      </c>
      <c r="K35">
        <v>6.6188349999999998</v>
      </c>
      <c r="L35">
        <v>10.492171000000001</v>
      </c>
      <c r="M35">
        <v>6.049709</v>
      </c>
      <c r="N35">
        <v>1.3395980000000001</v>
      </c>
      <c r="O35">
        <v>9.5935089999999992</v>
      </c>
      <c r="P35">
        <v>4.200024</v>
      </c>
      <c r="Q35">
        <v>0.166348</v>
      </c>
      <c r="R35">
        <v>0.186642</v>
      </c>
      <c r="S35">
        <v>6.3458370000000004</v>
      </c>
      <c r="T35">
        <v>11.891755</v>
      </c>
      <c r="U35">
        <v>7.9845220000000001</v>
      </c>
      <c r="V35">
        <v>2.4390000000000002E-3</v>
      </c>
      <c r="W35">
        <v>4.3827999999999999E-2</v>
      </c>
      <c r="X35">
        <v>2.7955700000000001</v>
      </c>
    </row>
    <row r="36" spans="1:24" x14ac:dyDescent="0.25">
      <c r="A36">
        <v>258</v>
      </c>
      <c r="B36">
        <v>3.3417720000000002</v>
      </c>
      <c r="C36">
        <v>0.88726099999999997</v>
      </c>
      <c r="D36">
        <v>1.35575</v>
      </c>
      <c r="E36">
        <v>1.2887960000000001</v>
      </c>
      <c r="F36">
        <v>1.012529</v>
      </c>
      <c r="G36">
        <v>1.966024</v>
      </c>
      <c r="H36">
        <v>0.50491399999999997</v>
      </c>
      <c r="I36">
        <v>0.75019599999999997</v>
      </c>
      <c r="J36">
        <v>5.5389489999999997</v>
      </c>
      <c r="K36">
        <v>7.184717</v>
      </c>
      <c r="L36">
        <v>11.292104</v>
      </c>
      <c r="M36">
        <v>5.7011890000000003</v>
      </c>
      <c r="N36">
        <v>1.085075</v>
      </c>
      <c r="O36">
        <v>8.8945109999999996</v>
      </c>
      <c r="P36">
        <v>3.8761960000000002</v>
      </c>
      <c r="Q36">
        <v>0.19567499999999999</v>
      </c>
      <c r="R36">
        <v>0.14602100000000001</v>
      </c>
      <c r="S36">
        <v>6.2936889999999996</v>
      </c>
      <c r="T36">
        <v>12.491073</v>
      </c>
      <c r="U36">
        <v>7.9183409999999999</v>
      </c>
      <c r="V36">
        <v>3.0149999999999999E-3</v>
      </c>
      <c r="W36">
        <v>4.8541000000000001E-2</v>
      </c>
      <c r="X36">
        <v>3.1951489999999998</v>
      </c>
    </row>
    <row r="37" spans="1:24" x14ac:dyDescent="0.25">
      <c r="A37">
        <v>260</v>
      </c>
      <c r="B37">
        <v>4.0954119999999996</v>
      </c>
      <c r="C37">
        <v>0.61928000000000005</v>
      </c>
      <c r="D37">
        <v>1.542837</v>
      </c>
      <c r="E37">
        <v>1.14015</v>
      </c>
      <c r="F37">
        <v>0.98911000000000004</v>
      </c>
      <c r="G37">
        <v>1.4821219999999999</v>
      </c>
      <c r="H37">
        <v>0.54815199999999997</v>
      </c>
      <c r="I37">
        <v>0.75757799999999997</v>
      </c>
      <c r="J37">
        <v>6.5125650000000004</v>
      </c>
      <c r="K37">
        <v>7.7576039999999997</v>
      </c>
      <c r="L37">
        <v>12.089815</v>
      </c>
      <c r="M37">
        <v>5.342511</v>
      </c>
      <c r="N37">
        <v>0.85954600000000003</v>
      </c>
      <c r="O37">
        <v>8.0591919999999995</v>
      </c>
      <c r="P37">
        <v>3.5012270000000001</v>
      </c>
      <c r="Q37">
        <v>0.23663699999999999</v>
      </c>
      <c r="R37">
        <v>0.11697200000000001</v>
      </c>
      <c r="S37">
        <v>6.1720059999999997</v>
      </c>
      <c r="T37">
        <v>13.062747</v>
      </c>
      <c r="U37">
        <v>7.7534679999999998</v>
      </c>
      <c r="V37">
        <v>4.7400000000000003E-3</v>
      </c>
      <c r="W37">
        <v>5.5442999999999999E-2</v>
      </c>
      <c r="X37">
        <v>3.6027230000000001</v>
      </c>
    </row>
    <row r="38" spans="1:24" x14ac:dyDescent="0.25">
      <c r="A38">
        <v>262</v>
      </c>
      <c r="B38">
        <v>4.8966050000000001</v>
      </c>
      <c r="C38">
        <v>0.41727700000000001</v>
      </c>
      <c r="D38">
        <v>1.7641659999999999</v>
      </c>
      <c r="E38">
        <v>1.0269379999999999</v>
      </c>
      <c r="F38">
        <v>0.98837600000000003</v>
      </c>
      <c r="G38">
        <v>1.108196</v>
      </c>
      <c r="H38">
        <v>0.60868199999999995</v>
      </c>
      <c r="I38">
        <v>0.77011099999999999</v>
      </c>
      <c r="J38">
        <v>7.6096700000000004</v>
      </c>
      <c r="K38">
        <v>8.2917959999999997</v>
      </c>
      <c r="L38">
        <v>12.834977</v>
      </c>
      <c r="M38">
        <v>4.9842510000000004</v>
      </c>
      <c r="N38">
        <v>0.68254400000000004</v>
      </c>
      <c r="O38">
        <v>7.1254410000000004</v>
      </c>
      <c r="P38">
        <v>3.102284</v>
      </c>
      <c r="Q38">
        <v>0.28433399999999998</v>
      </c>
      <c r="R38">
        <v>9.8518999999999995E-2</v>
      </c>
      <c r="S38">
        <v>5.9471980000000002</v>
      </c>
      <c r="T38">
        <v>13.525251000000001</v>
      </c>
      <c r="U38">
        <v>7.4574369999999996</v>
      </c>
      <c r="V38">
        <v>3.5439999999999998E-3</v>
      </c>
      <c r="W38">
        <v>6.0040999999999997E-2</v>
      </c>
      <c r="X38">
        <v>3.9036330000000001</v>
      </c>
    </row>
    <row r="39" spans="1:24" x14ac:dyDescent="0.25">
      <c r="A39">
        <v>264</v>
      </c>
      <c r="B39">
        <v>5.738391</v>
      </c>
      <c r="C39">
        <v>0.27168199999999998</v>
      </c>
      <c r="D39">
        <v>2.0090300000000001</v>
      </c>
      <c r="E39">
        <v>0.94270200000000004</v>
      </c>
      <c r="F39">
        <v>0.99645899999999998</v>
      </c>
      <c r="G39">
        <v>0.82558699999999996</v>
      </c>
      <c r="H39">
        <v>0.689577</v>
      </c>
      <c r="I39">
        <v>0.77997300000000003</v>
      </c>
      <c r="J39">
        <v>8.8050420000000003</v>
      </c>
      <c r="K39">
        <v>8.7629319999999993</v>
      </c>
      <c r="L39">
        <v>13.490845</v>
      </c>
      <c r="M39">
        <v>4.6120400000000004</v>
      </c>
      <c r="N39">
        <v>0.56323599999999996</v>
      </c>
      <c r="O39">
        <v>6.0856789999999998</v>
      </c>
      <c r="P39">
        <v>2.6941389999999998</v>
      </c>
      <c r="Q39">
        <v>0.34499800000000003</v>
      </c>
      <c r="R39">
        <v>9.0979000000000004E-2</v>
      </c>
      <c r="S39">
        <v>5.6234209999999996</v>
      </c>
      <c r="T39">
        <v>13.913981</v>
      </c>
      <c r="U39">
        <v>7.0511549999999996</v>
      </c>
      <c r="V39">
        <v>2.0040000000000001E-3</v>
      </c>
      <c r="W39">
        <v>6.4982999999999999E-2</v>
      </c>
      <c r="X39">
        <v>4.127008</v>
      </c>
    </row>
    <row r="40" spans="1:24" x14ac:dyDescent="0.25">
      <c r="A40">
        <v>266</v>
      </c>
      <c r="B40">
        <v>6.5923480000000003</v>
      </c>
      <c r="C40">
        <v>0.15993299999999999</v>
      </c>
      <c r="D40">
        <v>2.2670569999999999</v>
      </c>
      <c r="E40">
        <v>0.87845899999999999</v>
      </c>
      <c r="F40">
        <v>1.0136499999999999</v>
      </c>
      <c r="G40">
        <v>0.60080199999999995</v>
      </c>
      <c r="H40">
        <v>0.77989799999999998</v>
      </c>
      <c r="I40">
        <v>0.78406699999999996</v>
      </c>
      <c r="J40">
        <v>10.053737</v>
      </c>
      <c r="K40">
        <v>9.1429220000000004</v>
      </c>
      <c r="L40">
        <v>14.024820999999999</v>
      </c>
      <c r="M40">
        <v>4.2471819999999996</v>
      </c>
      <c r="N40">
        <v>0.48542200000000002</v>
      </c>
      <c r="O40">
        <v>4.9770060000000003</v>
      </c>
      <c r="P40">
        <v>2.2732359999999998</v>
      </c>
      <c r="Q40">
        <v>0.41126000000000001</v>
      </c>
      <c r="R40">
        <v>8.6995000000000003E-2</v>
      </c>
      <c r="S40">
        <v>5.274184</v>
      </c>
      <c r="T40">
        <v>14.292994999999999</v>
      </c>
      <c r="U40">
        <v>6.6150989999999998</v>
      </c>
      <c r="V40">
        <v>4.1279999999999997E-3</v>
      </c>
      <c r="W40">
        <v>6.9738999999999995E-2</v>
      </c>
      <c r="X40">
        <v>4.4352169999999997</v>
      </c>
    </row>
    <row r="41" spans="1:24" x14ac:dyDescent="0.25">
      <c r="A41">
        <v>268</v>
      </c>
      <c r="B41">
        <v>7.4829720000000002</v>
      </c>
      <c r="C41">
        <v>7.4615000000000001E-2</v>
      </c>
      <c r="D41">
        <v>2.5470290000000002</v>
      </c>
      <c r="E41">
        <v>0.81533900000000004</v>
      </c>
      <c r="F41">
        <v>1.048079</v>
      </c>
      <c r="G41">
        <v>0.422817</v>
      </c>
      <c r="H41">
        <v>0.88029599999999997</v>
      </c>
      <c r="I41">
        <v>0.77366800000000002</v>
      </c>
      <c r="J41">
        <v>11.418106999999999</v>
      </c>
      <c r="K41">
        <v>9.4324829999999995</v>
      </c>
      <c r="L41">
        <v>14.445297</v>
      </c>
      <c r="M41">
        <v>3.876233</v>
      </c>
      <c r="N41">
        <v>0.43508599999999997</v>
      </c>
      <c r="O41">
        <v>3.8387630000000001</v>
      </c>
      <c r="P41">
        <v>1.826986</v>
      </c>
      <c r="Q41">
        <v>0.48654599999999998</v>
      </c>
      <c r="R41">
        <v>8.6096000000000006E-2</v>
      </c>
      <c r="S41">
        <v>4.9335139999999997</v>
      </c>
      <c r="T41">
        <v>14.651305000000001</v>
      </c>
      <c r="U41">
        <v>6.2015669999999998</v>
      </c>
      <c r="V41">
        <v>-3.8180000000000002E-3</v>
      </c>
      <c r="W41">
        <v>7.5643000000000002E-2</v>
      </c>
      <c r="X41">
        <v>4.9140389999999998</v>
      </c>
    </row>
    <row r="42" spans="1:24" x14ac:dyDescent="0.25">
      <c r="A42">
        <v>270</v>
      </c>
      <c r="B42">
        <v>8.3418720000000004</v>
      </c>
      <c r="C42">
        <v>2.0747999999999999E-2</v>
      </c>
      <c r="D42">
        <v>2.8454060000000001</v>
      </c>
      <c r="E42">
        <v>0.75115600000000005</v>
      </c>
      <c r="F42">
        <v>1.0874680000000001</v>
      </c>
      <c r="G42">
        <v>0.28822199999999998</v>
      </c>
      <c r="H42">
        <v>0.98917600000000006</v>
      </c>
      <c r="I42">
        <v>0.75061</v>
      </c>
      <c r="J42">
        <v>12.834379</v>
      </c>
      <c r="K42">
        <v>9.6010559999999998</v>
      </c>
      <c r="L42">
        <v>14.706242</v>
      </c>
      <c r="M42">
        <v>3.525722</v>
      </c>
      <c r="N42">
        <v>0.40340999999999999</v>
      </c>
      <c r="O42">
        <v>2.85406</v>
      </c>
      <c r="P42">
        <v>1.435219</v>
      </c>
      <c r="Q42">
        <v>0.57235199999999997</v>
      </c>
      <c r="R42">
        <v>9.5710000000000003E-2</v>
      </c>
      <c r="S42">
        <v>4.6493840000000004</v>
      </c>
      <c r="T42">
        <v>14.802165</v>
      </c>
      <c r="U42">
        <v>5.8568280000000001</v>
      </c>
      <c r="V42">
        <v>-6.9670000000000001E-3</v>
      </c>
      <c r="W42">
        <v>8.5338999999999998E-2</v>
      </c>
      <c r="X42">
        <v>5.3689140000000002</v>
      </c>
    </row>
    <row r="43" spans="1:24" x14ac:dyDescent="0.25">
      <c r="A43">
        <v>272</v>
      </c>
      <c r="B43">
        <v>9.1571320000000007</v>
      </c>
      <c r="C43">
        <v>-7.4029999999999999E-3</v>
      </c>
      <c r="D43">
        <v>3.1649769999999999</v>
      </c>
      <c r="E43">
        <v>0.68989800000000001</v>
      </c>
      <c r="F43">
        <v>1.1185350000000001</v>
      </c>
      <c r="G43">
        <v>0.17955399999999999</v>
      </c>
      <c r="H43">
        <v>1.1078269999999999</v>
      </c>
      <c r="I43">
        <v>0.71902900000000003</v>
      </c>
      <c r="J43">
        <v>14.242248999999999</v>
      </c>
      <c r="K43">
        <v>9.6377469999999992</v>
      </c>
      <c r="L43">
        <v>14.793811</v>
      </c>
      <c r="M43">
        <v>3.2172589999999999</v>
      </c>
      <c r="N43">
        <v>0.38856299999999999</v>
      </c>
      <c r="O43">
        <v>2.1428880000000001</v>
      </c>
      <c r="P43">
        <v>1.1478660000000001</v>
      </c>
      <c r="Q43">
        <v>0.67421699999999996</v>
      </c>
      <c r="R43">
        <v>0.107976</v>
      </c>
      <c r="S43">
        <v>4.449478</v>
      </c>
      <c r="T43">
        <v>14.538672999999999</v>
      </c>
      <c r="U43">
        <v>5.585782</v>
      </c>
      <c r="V43">
        <v>-2.5709999999999999E-3</v>
      </c>
      <c r="W43">
        <v>9.3212000000000003E-2</v>
      </c>
      <c r="X43">
        <v>5.5148970000000004</v>
      </c>
    </row>
    <row r="44" spans="1:24" x14ac:dyDescent="0.25">
      <c r="A44">
        <v>274</v>
      </c>
      <c r="B44">
        <v>9.9080200000000005</v>
      </c>
      <c r="C44">
        <v>-2.8563999999999999E-2</v>
      </c>
      <c r="D44">
        <v>3.4744190000000001</v>
      </c>
      <c r="E44">
        <v>0.628911</v>
      </c>
      <c r="F44">
        <v>1.1496999999999999</v>
      </c>
      <c r="G44">
        <v>9.2705999999999997E-2</v>
      </c>
      <c r="H44">
        <v>1.230529</v>
      </c>
      <c r="I44">
        <v>0.68880600000000003</v>
      </c>
      <c r="J44">
        <v>15.579686000000001</v>
      </c>
      <c r="K44">
        <v>9.5326199999999996</v>
      </c>
      <c r="L44">
        <v>14.695287</v>
      </c>
      <c r="M44">
        <v>2.9555500000000001</v>
      </c>
      <c r="N44">
        <v>0.39246700000000001</v>
      </c>
      <c r="O44">
        <v>1.726586</v>
      </c>
      <c r="P44">
        <v>0.96793700000000005</v>
      </c>
      <c r="Q44">
        <v>0.77482799999999996</v>
      </c>
      <c r="R44">
        <v>0.12184399999999999</v>
      </c>
      <c r="S44">
        <v>4.3442930000000004</v>
      </c>
      <c r="T44">
        <v>13.799424</v>
      </c>
      <c r="U44">
        <v>5.4011009999999997</v>
      </c>
      <c r="V44">
        <v>-2.415E-3</v>
      </c>
      <c r="W44">
        <v>0.10003099999999999</v>
      </c>
      <c r="X44">
        <v>5.3491439999999999</v>
      </c>
    </row>
    <row r="45" spans="1:24" x14ac:dyDescent="0.25">
      <c r="A45">
        <v>276</v>
      </c>
      <c r="B45">
        <v>10.542255000000001</v>
      </c>
      <c r="C45">
        <v>-4.7161000000000002E-2</v>
      </c>
      <c r="D45">
        <v>3.7589260000000002</v>
      </c>
      <c r="E45">
        <v>0.56366799999999995</v>
      </c>
      <c r="F45">
        <v>1.1743349999999999</v>
      </c>
      <c r="G45">
        <v>2.1014999999999999E-2</v>
      </c>
      <c r="H45">
        <v>1.3572010000000001</v>
      </c>
      <c r="I45">
        <v>0.66830599999999996</v>
      </c>
      <c r="J45">
        <v>16.794360999999999</v>
      </c>
      <c r="K45">
        <v>9.2905540000000002</v>
      </c>
      <c r="L45">
        <v>14.419955</v>
      </c>
      <c r="M45">
        <v>2.730531</v>
      </c>
      <c r="N45">
        <v>0.40099200000000002</v>
      </c>
      <c r="O45">
        <v>1.541261</v>
      </c>
      <c r="P45">
        <v>0.89055899999999999</v>
      </c>
      <c r="Q45">
        <v>0.86561299999999997</v>
      </c>
      <c r="R45">
        <v>0.132101</v>
      </c>
      <c r="S45">
        <v>4.329828</v>
      </c>
      <c r="T45">
        <v>12.750069</v>
      </c>
      <c r="U45">
        <v>5.3268380000000004</v>
      </c>
      <c r="V45">
        <v>6.8599999999999998E-4</v>
      </c>
      <c r="W45">
        <v>0.107527</v>
      </c>
      <c r="X45">
        <v>5.2222150000000003</v>
      </c>
    </row>
    <row r="46" spans="1:24" x14ac:dyDescent="0.25">
      <c r="A46">
        <v>278</v>
      </c>
      <c r="B46">
        <v>11.051572999999999</v>
      </c>
      <c r="C46">
        <v>-4.7620000000000003E-2</v>
      </c>
      <c r="D46">
        <v>4.0272079999999999</v>
      </c>
      <c r="E46">
        <v>0.49228300000000003</v>
      </c>
      <c r="F46">
        <v>1.1817219999999999</v>
      </c>
      <c r="G46">
        <v>-3.2376000000000002E-2</v>
      </c>
      <c r="H46">
        <v>1.491447</v>
      </c>
      <c r="I46">
        <v>0.65197799999999995</v>
      </c>
      <c r="J46">
        <v>17.826141</v>
      </c>
      <c r="K46">
        <v>8.9196059999999999</v>
      </c>
      <c r="L46">
        <v>13.976013999999999</v>
      </c>
      <c r="M46">
        <v>2.5395949999999998</v>
      </c>
      <c r="N46">
        <v>0.41952899999999999</v>
      </c>
      <c r="O46">
        <v>1.510426</v>
      </c>
      <c r="P46">
        <v>0.904053</v>
      </c>
      <c r="Q46">
        <v>0.956515</v>
      </c>
      <c r="R46">
        <v>0.13385</v>
      </c>
      <c r="S46">
        <v>4.3544330000000002</v>
      </c>
      <c r="T46">
        <v>11.673802999999999</v>
      </c>
      <c r="U46">
        <v>5.3230199999999996</v>
      </c>
      <c r="V46">
        <v>2.281E-3</v>
      </c>
      <c r="W46">
        <v>0.1105</v>
      </c>
      <c r="X46">
        <v>5.3883580000000002</v>
      </c>
    </row>
    <row r="47" spans="1:24" x14ac:dyDescent="0.25">
      <c r="A47">
        <v>280</v>
      </c>
      <c r="B47">
        <v>11.425058999999999</v>
      </c>
      <c r="C47">
        <v>-5.1673999999999998E-2</v>
      </c>
      <c r="D47">
        <v>4.2664999999999997</v>
      </c>
      <c r="E47">
        <v>0.41721999999999998</v>
      </c>
      <c r="F47">
        <v>1.188372</v>
      </c>
      <c r="G47">
        <v>-7.4862999999999999E-2</v>
      </c>
      <c r="H47">
        <v>1.64917</v>
      </c>
      <c r="I47">
        <v>0.637544</v>
      </c>
      <c r="J47">
        <v>18.627682</v>
      </c>
      <c r="K47">
        <v>8.4405730000000005</v>
      </c>
      <c r="L47">
        <v>13.389286999999999</v>
      </c>
      <c r="M47">
        <v>2.365103</v>
      </c>
      <c r="N47">
        <v>0.44684499999999999</v>
      </c>
      <c r="O47">
        <v>1.577642</v>
      </c>
      <c r="P47">
        <v>0.95851500000000001</v>
      </c>
      <c r="Q47">
        <v>1.0428789999999999</v>
      </c>
      <c r="R47">
        <v>0.14554500000000001</v>
      </c>
      <c r="S47">
        <v>4.3572139999999999</v>
      </c>
      <c r="T47">
        <v>10.826699</v>
      </c>
      <c r="U47">
        <v>5.3164740000000004</v>
      </c>
      <c r="V47">
        <v>1E-3</v>
      </c>
      <c r="W47">
        <v>0.11153</v>
      </c>
      <c r="X47">
        <v>5.6953189999999996</v>
      </c>
    </row>
    <row r="48" spans="1:24" x14ac:dyDescent="0.25">
      <c r="A48">
        <v>282</v>
      </c>
      <c r="B48">
        <v>11.650145999999999</v>
      </c>
      <c r="C48">
        <v>-5.2547000000000003E-2</v>
      </c>
      <c r="D48">
        <v>4.4645970000000004</v>
      </c>
      <c r="E48">
        <v>0.35326400000000002</v>
      </c>
      <c r="F48">
        <v>1.196132</v>
      </c>
      <c r="G48">
        <v>-9.8054000000000002E-2</v>
      </c>
      <c r="H48">
        <v>1.8169120000000001</v>
      </c>
      <c r="I48">
        <v>0.631772</v>
      </c>
      <c r="J48">
        <v>19.178132000000002</v>
      </c>
      <c r="K48">
        <v>7.8879780000000004</v>
      </c>
      <c r="L48">
        <v>12.679886</v>
      </c>
      <c r="M48">
        <v>2.2136779999999998</v>
      </c>
      <c r="N48">
        <v>0.47927900000000001</v>
      </c>
      <c r="O48">
        <v>1.7153700000000001</v>
      </c>
      <c r="P48">
        <v>1.0327299999999999</v>
      </c>
      <c r="Q48">
        <v>1.1233880000000001</v>
      </c>
      <c r="R48">
        <v>0.16106699999999999</v>
      </c>
      <c r="S48">
        <v>4.294035</v>
      </c>
      <c r="T48">
        <v>10.309721</v>
      </c>
      <c r="U48">
        <v>5.2572700000000001</v>
      </c>
      <c r="V48">
        <v>-4.1070000000000004E-3</v>
      </c>
      <c r="W48">
        <v>0.11471099999999999</v>
      </c>
      <c r="X48">
        <v>5.7041789999999999</v>
      </c>
    </row>
    <row r="49" spans="1:24" x14ac:dyDescent="0.25">
      <c r="A49">
        <v>284</v>
      </c>
      <c r="B49">
        <v>11.713158999999999</v>
      </c>
      <c r="C49">
        <v>-4.8136999999999999E-2</v>
      </c>
      <c r="D49">
        <v>4.6212749999999998</v>
      </c>
      <c r="E49">
        <v>0.29601499999999997</v>
      </c>
      <c r="F49">
        <v>1.189292</v>
      </c>
      <c r="G49">
        <v>-0.118092</v>
      </c>
      <c r="H49">
        <v>1.9820960000000001</v>
      </c>
      <c r="I49">
        <v>0.62861999999999996</v>
      </c>
      <c r="J49">
        <v>19.457356999999998</v>
      </c>
      <c r="K49">
        <v>7.2691780000000001</v>
      </c>
      <c r="L49">
        <v>11.856865000000001</v>
      </c>
      <c r="M49">
        <v>2.0841409999999998</v>
      </c>
      <c r="N49">
        <v>0.52465700000000004</v>
      </c>
      <c r="O49">
        <v>1.9030499999999999</v>
      </c>
      <c r="P49">
        <v>1.1167959999999999</v>
      </c>
      <c r="Q49">
        <v>1.1956439999999999</v>
      </c>
      <c r="R49">
        <v>0.16974900000000001</v>
      </c>
      <c r="S49">
        <v>4.1809060000000002</v>
      </c>
      <c r="T49">
        <v>10.080444</v>
      </c>
      <c r="U49">
        <v>5.1336199999999996</v>
      </c>
      <c r="V49">
        <v>-1.5579999999999999E-3</v>
      </c>
      <c r="W49">
        <v>0.118883</v>
      </c>
      <c r="X49">
        <v>5.1690189999999996</v>
      </c>
    </row>
    <row r="50" spans="1:24" x14ac:dyDescent="0.25">
      <c r="A50">
        <v>286</v>
      </c>
      <c r="B50">
        <v>11.609385</v>
      </c>
      <c r="C50">
        <v>-3.8198000000000003E-2</v>
      </c>
      <c r="D50">
        <v>4.7205539999999999</v>
      </c>
      <c r="E50">
        <v>0.24757899999999999</v>
      </c>
      <c r="F50">
        <v>1.184202</v>
      </c>
      <c r="G50">
        <v>-0.13333800000000001</v>
      </c>
      <c r="H50">
        <v>2.1431680000000002</v>
      </c>
      <c r="I50">
        <v>0.61810200000000004</v>
      </c>
      <c r="J50">
        <v>19.438486999999999</v>
      </c>
      <c r="K50">
        <v>6.6108520000000004</v>
      </c>
      <c r="L50">
        <v>10.951601999999999</v>
      </c>
      <c r="M50">
        <v>1.957465</v>
      </c>
      <c r="N50">
        <v>0.581233</v>
      </c>
      <c r="O50">
        <v>2.1190419999999999</v>
      </c>
      <c r="P50">
        <v>1.208078</v>
      </c>
      <c r="Q50">
        <v>1.254094</v>
      </c>
      <c r="R50">
        <v>0.17572699999999999</v>
      </c>
      <c r="S50">
        <v>4.0685779999999996</v>
      </c>
      <c r="T50">
        <v>10.017832</v>
      </c>
      <c r="U50">
        <v>4.9936249999999998</v>
      </c>
      <c r="V50">
        <v>6.5989999999999998E-3</v>
      </c>
      <c r="W50">
        <v>0.124306</v>
      </c>
      <c r="X50">
        <v>4.3378500000000004</v>
      </c>
    </row>
    <row r="51" spans="1:24" x14ac:dyDescent="0.25">
      <c r="A51">
        <v>288</v>
      </c>
      <c r="B51">
        <v>11.347143000000001</v>
      </c>
      <c r="C51">
        <v>-2.6884000000000002E-2</v>
      </c>
      <c r="D51">
        <v>4.7615040000000004</v>
      </c>
      <c r="E51">
        <v>0.21021500000000001</v>
      </c>
      <c r="F51">
        <v>1.1822170000000001</v>
      </c>
      <c r="G51">
        <v>-0.138539</v>
      </c>
      <c r="H51">
        <v>2.2830159999999999</v>
      </c>
      <c r="I51">
        <v>0.59296899999999997</v>
      </c>
      <c r="J51">
        <v>19.110291</v>
      </c>
      <c r="K51">
        <v>5.9382099999999998</v>
      </c>
      <c r="L51">
        <v>9.9874519999999993</v>
      </c>
      <c r="M51">
        <v>1.8388850000000001</v>
      </c>
      <c r="N51">
        <v>0.64975000000000005</v>
      </c>
      <c r="O51">
        <v>2.3655849999999998</v>
      </c>
      <c r="P51">
        <v>1.311455</v>
      </c>
      <c r="Q51">
        <v>1.3071710000000001</v>
      </c>
      <c r="R51">
        <v>0.17580399999999999</v>
      </c>
      <c r="S51">
        <v>3.995069</v>
      </c>
      <c r="T51">
        <v>9.9786680000000008</v>
      </c>
      <c r="U51">
        <v>4.8860450000000002</v>
      </c>
      <c r="V51">
        <v>1.2658000000000001E-2</v>
      </c>
      <c r="W51">
        <v>0.122932</v>
      </c>
      <c r="X51">
        <v>3.6729470000000002</v>
      </c>
    </row>
    <row r="52" spans="1:24" x14ac:dyDescent="0.25">
      <c r="A52">
        <v>290</v>
      </c>
      <c r="B52">
        <v>10.941229</v>
      </c>
      <c r="C52">
        <v>-1.7323000000000002E-2</v>
      </c>
      <c r="D52">
        <v>4.7388960000000004</v>
      </c>
      <c r="E52">
        <v>0.18155499999999999</v>
      </c>
      <c r="F52">
        <v>1.172029</v>
      </c>
      <c r="G52">
        <v>-0.140565</v>
      </c>
      <c r="H52">
        <v>2.3897789999999999</v>
      </c>
      <c r="I52">
        <v>0.55622300000000002</v>
      </c>
      <c r="J52">
        <v>18.476347000000001</v>
      </c>
      <c r="K52">
        <v>5.2519239999999998</v>
      </c>
      <c r="L52">
        <v>8.9823000000000004</v>
      </c>
      <c r="M52">
        <v>1.7258389999999999</v>
      </c>
      <c r="N52">
        <v>0.73309199999999997</v>
      </c>
      <c r="O52">
        <v>2.634563</v>
      </c>
      <c r="P52">
        <v>1.419273</v>
      </c>
      <c r="Q52">
        <v>1.3734390000000001</v>
      </c>
      <c r="R52">
        <v>0.18059500000000001</v>
      </c>
      <c r="S52">
        <v>3.945913</v>
      </c>
      <c r="T52">
        <v>9.8753790000000006</v>
      </c>
      <c r="U52">
        <v>4.8281330000000002</v>
      </c>
      <c r="V52">
        <v>1.5025999999999999E-2</v>
      </c>
      <c r="W52">
        <v>0.123817</v>
      </c>
      <c r="X52">
        <v>3.399502</v>
      </c>
    </row>
    <row r="53" spans="1:24" x14ac:dyDescent="0.25">
      <c r="A53">
        <v>292</v>
      </c>
      <c r="B53">
        <v>10.394297999999999</v>
      </c>
      <c r="C53">
        <v>-9.9170000000000005E-3</v>
      </c>
      <c r="D53">
        <v>4.6410650000000002</v>
      </c>
      <c r="E53">
        <v>0.159773</v>
      </c>
      <c r="F53">
        <v>1.1576679999999999</v>
      </c>
      <c r="G53">
        <v>-0.13437499999999999</v>
      </c>
      <c r="H53">
        <v>2.4658630000000001</v>
      </c>
      <c r="I53">
        <v>0.50838000000000005</v>
      </c>
      <c r="J53">
        <v>17.574424</v>
      </c>
      <c r="K53">
        <v>4.5755210000000002</v>
      </c>
      <c r="L53">
        <v>7.9728849999999998</v>
      </c>
      <c r="M53">
        <v>1.626328</v>
      </c>
      <c r="N53">
        <v>0.83110899999999999</v>
      </c>
      <c r="O53">
        <v>2.918072</v>
      </c>
      <c r="P53">
        <v>1.533949</v>
      </c>
      <c r="Q53">
        <v>1.4333</v>
      </c>
      <c r="R53">
        <v>0.18406900000000001</v>
      </c>
      <c r="S53">
        <v>3.8810340000000001</v>
      </c>
      <c r="T53">
        <v>9.7159239999999993</v>
      </c>
      <c r="U53">
        <v>4.7770549999999998</v>
      </c>
      <c r="V53">
        <v>1.5859999999999999E-2</v>
      </c>
      <c r="W53">
        <v>0.118963</v>
      </c>
      <c r="X53">
        <v>3.3687429999999998</v>
      </c>
    </row>
    <row r="54" spans="1:24" x14ac:dyDescent="0.25">
      <c r="A54">
        <v>294</v>
      </c>
      <c r="B54">
        <v>9.6996950000000002</v>
      </c>
      <c r="C54">
        <v>-9.6600000000000002E-3</v>
      </c>
      <c r="D54">
        <v>4.4710169999999998</v>
      </c>
      <c r="E54">
        <v>0.14649999999999999</v>
      </c>
      <c r="F54">
        <v>1.139413</v>
      </c>
      <c r="G54">
        <v>-0.13027900000000001</v>
      </c>
      <c r="H54">
        <v>2.5070440000000001</v>
      </c>
      <c r="I54">
        <v>0.46298699999999998</v>
      </c>
      <c r="J54">
        <v>16.460611</v>
      </c>
      <c r="K54">
        <v>3.9296489999999999</v>
      </c>
      <c r="L54">
        <v>6.9854409999999998</v>
      </c>
      <c r="M54">
        <v>1.5416510000000001</v>
      </c>
      <c r="N54">
        <v>0.94870100000000002</v>
      </c>
      <c r="O54">
        <v>3.21557</v>
      </c>
      <c r="P54">
        <v>1.651756</v>
      </c>
      <c r="Q54">
        <v>1.4957780000000001</v>
      </c>
      <c r="R54">
        <v>0.17777299999999999</v>
      </c>
      <c r="S54">
        <v>3.7457989999999999</v>
      </c>
      <c r="T54">
        <v>9.5546900000000008</v>
      </c>
      <c r="U54">
        <v>4.6570289999999996</v>
      </c>
      <c r="V54">
        <v>1.5202E-2</v>
      </c>
      <c r="W54">
        <v>0.115149</v>
      </c>
      <c r="X54">
        <v>3.242928</v>
      </c>
    </row>
    <row r="55" spans="1:24" x14ac:dyDescent="0.25">
      <c r="A55">
        <v>296</v>
      </c>
      <c r="B55">
        <v>8.8774990000000003</v>
      </c>
      <c r="C55">
        <v>-3.0040000000000002E-3</v>
      </c>
      <c r="D55">
        <v>4.235004</v>
      </c>
      <c r="E55">
        <v>0.13942299999999999</v>
      </c>
      <c r="F55">
        <v>1.1213</v>
      </c>
      <c r="G55">
        <v>-0.108958</v>
      </c>
      <c r="H55">
        <v>2.5010129999999999</v>
      </c>
      <c r="I55">
        <v>0.41609200000000002</v>
      </c>
      <c r="J55">
        <v>15.174223</v>
      </c>
      <c r="K55">
        <v>3.331496</v>
      </c>
      <c r="L55">
        <v>6.0415359999999998</v>
      </c>
      <c r="M55">
        <v>1.4843930000000001</v>
      </c>
      <c r="N55">
        <v>1.083091</v>
      </c>
      <c r="O55">
        <v>3.521077</v>
      </c>
      <c r="P55">
        <v>1.7713110000000001</v>
      </c>
      <c r="Q55">
        <v>1.5699149999999999</v>
      </c>
      <c r="R55">
        <v>0.17638799999999999</v>
      </c>
      <c r="S55">
        <v>3.5129839999999999</v>
      </c>
      <c r="T55">
        <v>9.4308160000000001</v>
      </c>
      <c r="U55">
        <v>4.4361660000000001</v>
      </c>
      <c r="V55">
        <v>1.6222E-2</v>
      </c>
      <c r="W55">
        <v>0.111181</v>
      </c>
      <c r="X55">
        <v>2.7565590000000002</v>
      </c>
    </row>
    <row r="56" spans="1:24" x14ac:dyDescent="0.25">
      <c r="A56">
        <v>298</v>
      </c>
      <c r="B56">
        <v>7.9285959999999998</v>
      </c>
      <c r="C56">
        <v>-2.003E-3</v>
      </c>
      <c r="D56">
        <v>3.9324690000000002</v>
      </c>
      <c r="E56">
        <v>0.13928499999999999</v>
      </c>
      <c r="F56">
        <v>1.10114</v>
      </c>
      <c r="G56">
        <v>-8.6028999999999994E-2</v>
      </c>
      <c r="H56">
        <v>2.4623080000000002</v>
      </c>
      <c r="I56">
        <v>0.36115599999999998</v>
      </c>
      <c r="J56">
        <v>13.729241999999999</v>
      </c>
      <c r="K56">
        <v>2.7616890000000001</v>
      </c>
      <c r="L56">
        <v>5.1353059999999999</v>
      </c>
      <c r="M56">
        <v>1.448169</v>
      </c>
      <c r="N56">
        <v>1.249816</v>
      </c>
      <c r="O56">
        <v>3.8522780000000001</v>
      </c>
      <c r="P56">
        <v>1.896876</v>
      </c>
      <c r="Q56">
        <v>1.6434690000000001</v>
      </c>
      <c r="R56">
        <v>0.18651300000000001</v>
      </c>
      <c r="S56">
        <v>3.2148539999999999</v>
      </c>
      <c r="T56">
        <v>9.3505760000000002</v>
      </c>
      <c r="U56">
        <v>4.1189600000000004</v>
      </c>
      <c r="V56">
        <v>2.2280999999999999E-2</v>
      </c>
      <c r="W56">
        <v>0.102627</v>
      </c>
      <c r="X56">
        <v>1.9329400000000001</v>
      </c>
    </row>
    <row r="57" spans="1:24" x14ac:dyDescent="0.25">
      <c r="A57">
        <v>300</v>
      </c>
      <c r="B57">
        <v>6.947311</v>
      </c>
      <c r="C57">
        <v>-1.0610000000000001E-3</v>
      </c>
      <c r="D57">
        <v>3.593461</v>
      </c>
      <c r="E57">
        <v>0.14463400000000001</v>
      </c>
      <c r="F57">
        <v>1.0870839999999999</v>
      </c>
      <c r="G57">
        <v>-6.9079000000000002E-2</v>
      </c>
      <c r="H57">
        <v>2.3980030000000001</v>
      </c>
      <c r="I57">
        <v>0.31077900000000003</v>
      </c>
      <c r="J57">
        <v>12.279049000000001</v>
      </c>
      <c r="K57">
        <v>2.2567590000000002</v>
      </c>
      <c r="L57">
        <v>4.3275430000000004</v>
      </c>
      <c r="M57">
        <v>1.4428289999999999</v>
      </c>
      <c r="N57">
        <v>1.4322250000000001</v>
      </c>
      <c r="O57">
        <v>4.1834939999999996</v>
      </c>
      <c r="P57">
        <v>2.0163250000000001</v>
      </c>
      <c r="Q57">
        <v>1.708548</v>
      </c>
      <c r="R57">
        <v>0.189501</v>
      </c>
      <c r="S57">
        <v>2.9290310000000002</v>
      </c>
      <c r="T57">
        <v>9.2572109999999999</v>
      </c>
      <c r="U57">
        <v>3.782832</v>
      </c>
      <c r="V57">
        <v>3.0605E-2</v>
      </c>
      <c r="W57">
        <v>9.7555000000000003E-2</v>
      </c>
      <c r="X57">
        <v>1.1279440000000001</v>
      </c>
    </row>
    <row r="58" spans="1:24" x14ac:dyDescent="0.25">
      <c r="A58">
        <v>302</v>
      </c>
      <c r="B58">
        <v>5.9597100000000003</v>
      </c>
      <c r="C58">
        <v>-9.2999999999999997E-5</v>
      </c>
      <c r="D58">
        <v>3.218747</v>
      </c>
      <c r="E58">
        <v>0.15615599999999999</v>
      </c>
      <c r="F58">
        <v>1.0791679999999999</v>
      </c>
      <c r="G58">
        <v>-4.5645999999999999E-2</v>
      </c>
      <c r="H58">
        <v>2.295312</v>
      </c>
      <c r="I58">
        <v>0.264212</v>
      </c>
      <c r="J58">
        <v>10.866873999999999</v>
      </c>
      <c r="K58">
        <v>1.8185199999999999</v>
      </c>
      <c r="L58">
        <v>3.6062650000000001</v>
      </c>
      <c r="M58">
        <v>1.466952</v>
      </c>
      <c r="N58">
        <v>1.6308480000000001</v>
      </c>
      <c r="O58">
        <v>4.5043530000000001</v>
      </c>
      <c r="P58">
        <v>2.1334840000000002</v>
      </c>
      <c r="Q58">
        <v>1.7637940000000001</v>
      </c>
      <c r="R58">
        <v>0.18517700000000001</v>
      </c>
      <c r="S58">
        <v>2.711001</v>
      </c>
      <c r="T58">
        <v>9.0665040000000001</v>
      </c>
      <c r="U58">
        <v>3.512003</v>
      </c>
      <c r="V58">
        <v>2.9038999999999999E-2</v>
      </c>
      <c r="W58">
        <v>8.9580999999999994E-2</v>
      </c>
      <c r="X58">
        <v>0.55681400000000003</v>
      </c>
    </row>
    <row r="59" spans="1:24" x14ac:dyDescent="0.25">
      <c r="A59">
        <v>304</v>
      </c>
      <c r="B59">
        <v>4.9856189999999998</v>
      </c>
      <c r="C59">
        <v>-5.4429999999999999E-3</v>
      </c>
      <c r="D59">
        <v>2.8197580000000002</v>
      </c>
      <c r="E59">
        <v>0.16995199999999999</v>
      </c>
      <c r="F59">
        <v>1.071744</v>
      </c>
      <c r="G59">
        <v>-2.2561000000000001E-2</v>
      </c>
      <c r="H59">
        <v>2.1597420000000001</v>
      </c>
      <c r="I59">
        <v>0.20289399999999999</v>
      </c>
      <c r="J59">
        <v>9.5915210000000002</v>
      </c>
      <c r="K59">
        <v>1.438056</v>
      </c>
      <c r="L59">
        <v>2.9843109999999999</v>
      </c>
      <c r="M59">
        <v>1.501395</v>
      </c>
      <c r="N59">
        <v>1.8476840000000001</v>
      </c>
      <c r="O59">
        <v>4.8266609999999996</v>
      </c>
      <c r="P59">
        <v>2.2476560000000001</v>
      </c>
      <c r="Q59">
        <v>1.8032330000000001</v>
      </c>
      <c r="R59">
        <v>0.18314800000000001</v>
      </c>
      <c r="S59">
        <v>2.590268</v>
      </c>
      <c r="T59">
        <v>8.7671869999999998</v>
      </c>
      <c r="U59">
        <v>3.3604599999999998</v>
      </c>
      <c r="V59">
        <v>2.7893999999999999E-2</v>
      </c>
      <c r="W59">
        <v>7.9938999999999996E-2</v>
      </c>
      <c r="X59">
        <v>0.24509900000000001</v>
      </c>
    </row>
    <row r="60" spans="1:24" x14ac:dyDescent="0.25">
      <c r="A60">
        <v>306</v>
      </c>
      <c r="B60">
        <v>4.0218879999999997</v>
      </c>
      <c r="C60">
        <v>-6.025E-3</v>
      </c>
      <c r="D60">
        <v>2.4046889999999999</v>
      </c>
      <c r="E60">
        <v>0.18185699999999999</v>
      </c>
      <c r="F60">
        <v>1.068673</v>
      </c>
      <c r="G60">
        <v>2.9849999999999998E-3</v>
      </c>
      <c r="H60">
        <v>2.0115020000000001</v>
      </c>
      <c r="I60">
        <v>0.14110900000000001</v>
      </c>
      <c r="J60">
        <v>8.5058489999999995</v>
      </c>
      <c r="K60">
        <v>1.1100939999999999</v>
      </c>
      <c r="L60">
        <v>2.4496370000000001</v>
      </c>
      <c r="M60">
        <v>1.557358</v>
      </c>
      <c r="N60">
        <v>2.0912660000000001</v>
      </c>
      <c r="O60">
        <v>5.1340089999999998</v>
      </c>
      <c r="P60">
        <v>2.355464</v>
      </c>
      <c r="Q60">
        <v>1.828527</v>
      </c>
      <c r="R60">
        <v>0.188497</v>
      </c>
      <c r="S60">
        <v>2.5853730000000001</v>
      </c>
      <c r="T60">
        <v>8.4098240000000004</v>
      </c>
      <c r="U60">
        <v>3.344487</v>
      </c>
      <c r="V60">
        <v>2.8031E-2</v>
      </c>
      <c r="W60">
        <v>7.0141999999999996E-2</v>
      </c>
      <c r="X60">
        <v>0.104642</v>
      </c>
    </row>
    <row r="61" spans="1:24" x14ac:dyDescent="0.25">
      <c r="A61">
        <v>308</v>
      </c>
      <c r="B61">
        <v>3.1412550000000001</v>
      </c>
      <c r="C61">
        <v>-1.335E-3</v>
      </c>
      <c r="D61">
        <v>2.0008490000000001</v>
      </c>
      <c r="E61">
        <v>0.200235</v>
      </c>
      <c r="F61">
        <v>1.0743210000000001</v>
      </c>
      <c r="G61">
        <v>1.7697000000000001E-2</v>
      </c>
      <c r="H61">
        <v>1.8558399999999999</v>
      </c>
      <c r="I61">
        <v>9.7478999999999996E-2</v>
      </c>
      <c r="J61">
        <v>7.6918559999999996</v>
      </c>
      <c r="K61">
        <v>0.84414999999999996</v>
      </c>
      <c r="L61">
        <v>2.018961</v>
      </c>
      <c r="M61">
        <v>1.628838</v>
      </c>
      <c r="N61">
        <v>2.3482569999999998</v>
      </c>
      <c r="O61">
        <v>5.4019950000000003</v>
      </c>
      <c r="P61">
        <v>2.436712</v>
      </c>
      <c r="Q61">
        <v>1.831725</v>
      </c>
      <c r="R61">
        <v>0.19461899999999999</v>
      </c>
      <c r="S61">
        <v>2.685022</v>
      </c>
      <c r="T61">
        <v>8.1302850000000007</v>
      </c>
      <c r="U61">
        <v>3.4563130000000002</v>
      </c>
      <c r="V61">
        <v>2.9148E-2</v>
      </c>
      <c r="W61">
        <v>5.8922000000000002E-2</v>
      </c>
      <c r="X61">
        <v>4.6989000000000003E-2</v>
      </c>
    </row>
    <row r="62" spans="1:24" x14ac:dyDescent="0.25">
      <c r="A62">
        <v>310</v>
      </c>
      <c r="B62">
        <v>2.3292190000000002</v>
      </c>
      <c r="C62">
        <v>2.4090000000000001E-3</v>
      </c>
      <c r="D62">
        <v>1.603485</v>
      </c>
      <c r="E62">
        <v>0.217525</v>
      </c>
      <c r="F62">
        <v>1.078616</v>
      </c>
      <c r="G62">
        <v>2.7231000000000002E-2</v>
      </c>
      <c r="H62">
        <v>1.6981440000000001</v>
      </c>
      <c r="I62">
        <v>6.3697000000000004E-2</v>
      </c>
      <c r="J62">
        <v>7.1362259999999997</v>
      </c>
      <c r="K62">
        <v>0.61421099999999995</v>
      </c>
      <c r="L62">
        <v>1.673627</v>
      </c>
      <c r="M62">
        <v>1.6934629999999999</v>
      </c>
      <c r="N62">
        <v>2.6204619999999998</v>
      </c>
      <c r="O62">
        <v>5.6143289999999997</v>
      </c>
      <c r="P62">
        <v>2.4862280000000001</v>
      </c>
      <c r="Q62">
        <v>1.812573</v>
      </c>
      <c r="R62">
        <v>0.202651</v>
      </c>
      <c r="S62">
        <v>2.8694639999999998</v>
      </c>
      <c r="T62">
        <v>8.0202950000000008</v>
      </c>
      <c r="U62">
        <v>3.6631049999999998</v>
      </c>
      <c r="V62">
        <v>2.5703E-2</v>
      </c>
      <c r="W62">
        <v>5.0767E-2</v>
      </c>
      <c r="X62">
        <v>1.9909E-2</v>
      </c>
    </row>
    <row r="63" spans="1:24" x14ac:dyDescent="0.25">
      <c r="A63">
        <v>312</v>
      </c>
      <c r="B63">
        <v>1.5902559999999999</v>
      </c>
      <c r="C63">
        <v>3.228E-3</v>
      </c>
      <c r="D63">
        <v>1.225436</v>
      </c>
      <c r="E63">
        <v>0.234851</v>
      </c>
      <c r="F63">
        <v>1.0867610000000001</v>
      </c>
      <c r="G63">
        <v>4.7461000000000003E-2</v>
      </c>
      <c r="H63">
        <v>1.5402309999999999</v>
      </c>
      <c r="I63">
        <v>3.2835999999999997E-2</v>
      </c>
      <c r="J63">
        <v>6.808154</v>
      </c>
      <c r="K63">
        <v>0.42492200000000002</v>
      </c>
      <c r="L63">
        <v>1.3977010000000001</v>
      </c>
      <c r="M63">
        <v>1.766697</v>
      </c>
      <c r="N63">
        <v>2.9175490000000002</v>
      </c>
      <c r="O63">
        <v>5.7706799999999996</v>
      </c>
      <c r="P63">
        <v>2.5152670000000001</v>
      </c>
      <c r="Q63">
        <v>1.777582</v>
      </c>
      <c r="R63">
        <v>0.21875900000000001</v>
      </c>
      <c r="S63">
        <v>3.1228340000000001</v>
      </c>
      <c r="T63">
        <v>8.1169329999999995</v>
      </c>
      <c r="U63">
        <v>3.9710169999999998</v>
      </c>
      <c r="V63">
        <v>2.708E-2</v>
      </c>
      <c r="W63">
        <v>4.3307999999999999E-2</v>
      </c>
      <c r="X63">
        <v>1.0702E-2</v>
      </c>
    </row>
    <row r="64" spans="1:24" x14ac:dyDescent="0.25">
      <c r="A64">
        <v>314</v>
      </c>
      <c r="B64">
        <v>1.0048699999999999</v>
      </c>
      <c r="C64">
        <v>7.8700000000000003E-3</v>
      </c>
      <c r="D64">
        <v>0.88839800000000002</v>
      </c>
      <c r="E64">
        <v>0.25087900000000002</v>
      </c>
      <c r="F64">
        <v>1.101674</v>
      </c>
      <c r="G64">
        <v>5.7858E-2</v>
      </c>
      <c r="H64">
        <v>1.3874489999999999</v>
      </c>
      <c r="I64">
        <v>1.31E-3</v>
      </c>
      <c r="J64">
        <v>6.672536</v>
      </c>
      <c r="K64">
        <v>0.283939</v>
      </c>
      <c r="L64">
        <v>1.1939200000000001</v>
      </c>
      <c r="M64">
        <v>1.8461970000000001</v>
      </c>
      <c r="N64">
        <v>3.224891</v>
      </c>
      <c r="O64">
        <v>5.8673729999999997</v>
      </c>
      <c r="P64">
        <v>2.5151669999999999</v>
      </c>
      <c r="Q64">
        <v>1.7289600000000001</v>
      </c>
      <c r="R64">
        <v>0.23543600000000001</v>
      </c>
      <c r="S64">
        <v>3.4167489999999998</v>
      </c>
      <c r="T64">
        <v>8.3905169999999991</v>
      </c>
      <c r="U64">
        <v>4.3261669999999999</v>
      </c>
      <c r="V64">
        <v>3.1704000000000003E-2</v>
      </c>
      <c r="W64">
        <v>3.6423999999999998E-2</v>
      </c>
      <c r="X64">
        <v>5.5399999999999998E-3</v>
      </c>
    </row>
    <row r="65" spans="1:24" x14ac:dyDescent="0.25">
      <c r="A65">
        <v>316</v>
      </c>
      <c r="B65">
        <v>0.55930999999999997</v>
      </c>
      <c r="C65">
        <v>1.4369E-2</v>
      </c>
      <c r="D65">
        <v>0.60580999999999996</v>
      </c>
      <c r="E65">
        <v>0.26983499999999999</v>
      </c>
      <c r="F65">
        <v>1.1144590000000001</v>
      </c>
      <c r="G65">
        <v>6.1851000000000003E-2</v>
      </c>
      <c r="H65">
        <v>1.241897</v>
      </c>
      <c r="I65">
        <v>-2.3834000000000001E-2</v>
      </c>
      <c r="J65">
        <v>6.6746379999999998</v>
      </c>
      <c r="K65">
        <v>0.16700200000000001</v>
      </c>
      <c r="L65">
        <v>1.0285789999999999</v>
      </c>
      <c r="M65">
        <v>1.9255910000000001</v>
      </c>
      <c r="N65">
        <v>3.550122</v>
      </c>
      <c r="O65">
        <v>5.8930400000000001</v>
      </c>
      <c r="P65">
        <v>2.479479</v>
      </c>
      <c r="Q65">
        <v>1.6628499999999999</v>
      </c>
      <c r="R65">
        <v>0.257162</v>
      </c>
      <c r="S65">
        <v>3.7357239999999998</v>
      </c>
      <c r="T65">
        <v>8.8004130000000007</v>
      </c>
      <c r="U65">
        <v>4.7189069999999997</v>
      </c>
      <c r="V65">
        <v>3.8542E-2</v>
      </c>
      <c r="W65">
        <v>3.3152000000000001E-2</v>
      </c>
      <c r="X65">
        <v>3.9899999999999996E-3</v>
      </c>
    </row>
    <row r="66" spans="1:24" x14ac:dyDescent="0.25">
      <c r="A66">
        <v>318</v>
      </c>
      <c r="B66">
        <v>0.25996799999999998</v>
      </c>
      <c r="C66">
        <v>1.5374000000000001E-2</v>
      </c>
      <c r="D66">
        <v>0.39449099999999998</v>
      </c>
      <c r="E66">
        <v>0.29199000000000003</v>
      </c>
      <c r="F66">
        <v>1.121688</v>
      </c>
      <c r="G66">
        <v>6.1897000000000001E-2</v>
      </c>
      <c r="H66">
        <v>1.1213120000000001</v>
      </c>
      <c r="I66">
        <v>-4.4028999999999999E-2</v>
      </c>
      <c r="J66">
        <v>6.7626229999999996</v>
      </c>
      <c r="K66">
        <v>7.7780000000000002E-2</v>
      </c>
      <c r="L66">
        <v>0.915435</v>
      </c>
      <c r="M66">
        <v>2.0108429999999999</v>
      </c>
      <c r="N66">
        <v>3.8671229999999999</v>
      </c>
      <c r="O66">
        <v>5.8385800000000003</v>
      </c>
      <c r="P66">
        <v>2.417173</v>
      </c>
      <c r="Q66">
        <v>1.5736380000000001</v>
      </c>
      <c r="R66">
        <v>0.28737099999999999</v>
      </c>
      <c r="S66">
        <v>4.0628719999999996</v>
      </c>
      <c r="T66">
        <v>9.2755410000000005</v>
      </c>
      <c r="U66">
        <v>5.1337999999999999</v>
      </c>
      <c r="V66">
        <v>3.7503000000000002E-2</v>
      </c>
      <c r="W66">
        <v>3.8455999999999997E-2</v>
      </c>
      <c r="X66">
        <v>2.9039999999999999E-3</v>
      </c>
    </row>
    <row r="67" spans="1:24" x14ac:dyDescent="0.25">
      <c r="A67">
        <v>320</v>
      </c>
      <c r="B67">
        <v>7.0931999999999995E-2</v>
      </c>
      <c r="C67">
        <v>1.2902E-2</v>
      </c>
      <c r="D67">
        <v>0.235315</v>
      </c>
      <c r="E67">
        <v>0.30939899999999998</v>
      </c>
      <c r="F67">
        <v>1.1309929999999999</v>
      </c>
      <c r="G67">
        <v>6.2834000000000001E-2</v>
      </c>
      <c r="H67">
        <v>1.0156210000000001</v>
      </c>
      <c r="I67">
        <v>-6.8904000000000007E-2</v>
      </c>
      <c r="J67">
        <v>6.9098480000000002</v>
      </c>
      <c r="K67">
        <v>9.4520000000000003E-3</v>
      </c>
      <c r="L67">
        <v>0.84151200000000004</v>
      </c>
      <c r="M67">
        <v>2.1011519999999999</v>
      </c>
      <c r="N67">
        <v>4.1903439999999996</v>
      </c>
      <c r="O67">
        <v>5.7004089999999996</v>
      </c>
      <c r="P67">
        <v>2.3089729999999999</v>
      </c>
      <c r="Q67">
        <v>1.4599880000000001</v>
      </c>
      <c r="R67">
        <v>0.32246900000000001</v>
      </c>
      <c r="S67">
        <v>4.4191209999999996</v>
      </c>
      <c r="T67">
        <v>9.8183030000000002</v>
      </c>
      <c r="U67">
        <v>5.5859209999999999</v>
      </c>
      <c r="V67">
        <v>3.8432000000000001E-2</v>
      </c>
      <c r="W67">
        <v>3.2277E-2</v>
      </c>
      <c r="X67">
        <v>2.9160000000000002E-3</v>
      </c>
    </row>
    <row r="68" spans="1:24" x14ac:dyDescent="0.25">
      <c r="A68">
        <v>322</v>
      </c>
      <c r="B68">
        <v>-2.5322000000000001E-2</v>
      </c>
      <c r="C68">
        <v>1.2869E-2</v>
      </c>
      <c r="D68">
        <v>0.13966400000000001</v>
      </c>
      <c r="E68">
        <v>0.327565</v>
      </c>
      <c r="F68">
        <v>1.137235</v>
      </c>
      <c r="G68">
        <v>7.1593000000000004E-2</v>
      </c>
      <c r="H68">
        <v>0.92482200000000003</v>
      </c>
      <c r="I68">
        <v>-9.0035000000000004E-2</v>
      </c>
      <c r="J68">
        <v>7.0899850000000004</v>
      </c>
      <c r="K68">
        <v>-3.5538E-2</v>
      </c>
      <c r="L68">
        <v>0.78769800000000001</v>
      </c>
      <c r="M68">
        <v>2.1838060000000001</v>
      </c>
      <c r="N68">
        <v>4.4936179999999997</v>
      </c>
      <c r="O68">
        <v>5.4864730000000002</v>
      </c>
      <c r="P68">
        <v>2.1744059999999998</v>
      </c>
      <c r="Q68">
        <v>1.333645</v>
      </c>
      <c r="R68">
        <v>0.35614000000000001</v>
      </c>
      <c r="S68">
        <v>4.7804250000000001</v>
      </c>
      <c r="T68">
        <v>10.387164</v>
      </c>
      <c r="U68">
        <v>6.041887</v>
      </c>
      <c r="V68">
        <v>3.7239000000000001E-2</v>
      </c>
      <c r="W68">
        <v>2.4174999999999999E-2</v>
      </c>
      <c r="X68">
        <v>2.771E-3</v>
      </c>
    </row>
    <row r="69" spans="1:24" x14ac:dyDescent="0.25">
      <c r="A69">
        <v>324</v>
      </c>
      <c r="B69">
        <v>-7.7549999999999994E-2</v>
      </c>
      <c r="C69">
        <v>1.8284000000000002E-2</v>
      </c>
      <c r="D69">
        <v>8.1103999999999996E-2</v>
      </c>
      <c r="E69">
        <v>0.34804299999999999</v>
      </c>
      <c r="F69">
        <v>1.1392580000000001</v>
      </c>
      <c r="G69">
        <v>7.7532000000000004E-2</v>
      </c>
      <c r="H69">
        <v>0.84715399999999996</v>
      </c>
      <c r="I69">
        <v>-9.7755999999999996E-2</v>
      </c>
      <c r="J69">
        <v>7.2971320000000004</v>
      </c>
      <c r="K69">
        <v>-6.1321000000000001E-2</v>
      </c>
      <c r="L69">
        <v>0.75942900000000002</v>
      </c>
      <c r="M69">
        <v>2.2682880000000001</v>
      </c>
      <c r="N69">
        <v>4.8013399999999997</v>
      </c>
      <c r="O69">
        <v>5.1814090000000004</v>
      </c>
      <c r="P69">
        <v>2.0044620000000002</v>
      </c>
      <c r="Q69">
        <v>1.1790499999999999</v>
      </c>
      <c r="R69">
        <v>0.400926</v>
      </c>
      <c r="S69">
        <v>5.1663889999999997</v>
      </c>
      <c r="T69">
        <v>10.9915</v>
      </c>
      <c r="U69">
        <v>6.5276459999999998</v>
      </c>
      <c r="V69">
        <v>4.1333000000000002E-2</v>
      </c>
      <c r="W69">
        <v>3.6252E-2</v>
      </c>
      <c r="X69">
        <v>3.702E-3</v>
      </c>
    </row>
    <row r="70" spans="1:24" x14ac:dyDescent="0.25">
      <c r="A70">
        <v>326</v>
      </c>
      <c r="B70">
        <v>-0.101502</v>
      </c>
      <c r="C70">
        <v>1.5136999999999999E-2</v>
      </c>
      <c r="D70">
        <v>4.9561000000000001E-2</v>
      </c>
      <c r="E70">
        <v>0.35622100000000001</v>
      </c>
      <c r="F70">
        <v>1.1294519999999999</v>
      </c>
      <c r="G70">
        <v>7.8974000000000003E-2</v>
      </c>
      <c r="H70">
        <v>0.78810599999999997</v>
      </c>
      <c r="I70">
        <v>-0.101608</v>
      </c>
      <c r="J70">
        <v>7.4936610000000003</v>
      </c>
      <c r="K70">
        <v>-8.5971000000000006E-2</v>
      </c>
      <c r="L70">
        <v>0.74673699999999998</v>
      </c>
      <c r="M70">
        <v>2.3499020000000002</v>
      </c>
      <c r="N70">
        <v>5.0996319999999997</v>
      </c>
      <c r="O70">
        <v>4.8159580000000002</v>
      </c>
      <c r="P70">
        <v>1.809828</v>
      </c>
      <c r="Q70">
        <v>1.01753</v>
      </c>
      <c r="R70">
        <v>0.44946599999999998</v>
      </c>
      <c r="S70">
        <v>5.5324280000000003</v>
      </c>
      <c r="T70">
        <v>11.555123999999999</v>
      </c>
      <c r="U70">
        <v>7.0015939999999999</v>
      </c>
      <c r="V70">
        <v>4.2227000000000001E-2</v>
      </c>
      <c r="W70">
        <v>4.1235000000000001E-2</v>
      </c>
      <c r="X70">
        <v>6.548E-3</v>
      </c>
    </row>
    <row r="71" spans="1:24" x14ac:dyDescent="0.25">
      <c r="A71">
        <v>328</v>
      </c>
      <c r="B71">
        <v>-0.107112</v>
      </c>
      <c r="C71">
        <v>9.8659999999999998E-3</v>
      </c>
      <c r="D71">
        <v>3.2266000000000003E-2</v>
      </c>
      <c r="E71">
        <v>0.37084400000000001</v>
      </c>
      <c r="F71">
        <v>1.1128290000000001</v>
      </c>
      <c r="G71">
        <v>7.3361999999999997E-2</v>
      </c>
      <c r="H71">
        <v>0.74374399999999996</v>
      </c>
      <c r="I71">
        <v>-0.105504</v>
      </c>
      <c r="J71">
        <v>7.6849970000000001</v>
      </c>
      <c r="K71">
        <v>-0.11035300000000001</v>
      </c>
      <c r="L71">
        <v>0.74244200000000005</v>
      </c>
      <c r="M71">
        <v>2.435263</v>
      </c>
      <c r="N71">
        <v>5.3843909999999999</v>
      </c>
      <c r="O71">
        <v>4.3754540000000004</v>
      </c>
      <c r="P71">
        <v>1.5859399999999999</v>
      </c>
      <c r="Q71">
        <v>0.84843400000000002</v>
      </c>
      <c r="R71">
        <v>0.49490499999999998</v>
      </c>
      <c r="S71">
        <v>5.895492</v>
      </c>
      <c r="T71">
        <v>12.082637</v>
      </c>
      <c r="U71">
        <v>7.4633640000000003</v>
      </c>
      <c r="V71">
        <v>3.9285E-2</v>
      </c>
      <c r="W71">
        <v>3.0769000000000001E-2</v>
      </c>
      <c r="X71">
        <v>5.2350000000000001E-3</v>
      </c>
    </row>
    <row r="72" spans="1:24" x14ac:dyDescent="0.25">
      <c r="A72">
        <v>330</v>
      </c>
      <c r="B72">
        <v>-0.10594000000000001</v>
      </c>
      <c r="C72">
        <v>1.6376000000000002E-2</v>
      </c>
      <c r="D72">
        <v>1.8081E-2</v>
      </c>
      <c r="E72">
        <v>0.38734600000000002</v>
      </c>
      <c r="F72">
        <v>1.090716</v>
      </c>
      <c r="G72">
        <v>7.5840000000000005E-2</v>
      </c>
      <c r="H72">
        <v>0.69426699999999997</v>
      </c>
      <c r="I72">
        <v>-0.10546899999999999</v>
      </c>
      <c r="J72">
        <v>7.8654760000000001</v>
      </c>
      <c r="K72">
        <v>-0.13038</v>
      </c>
      <c r="L72">
        <v>0.74738400000000005</v>
      </c>
      <c r="M72">
        <v>2.5120019999999998</v>
      </c>
      <c r="N72">
        <v>5.6441090000000003</v>
      </c>
      <c r="O72">
        <v>3.8937810000000002</v>
      </c>
      <c r="P72">
        <v>1.3597760000000001</v>
      </c>
      <c r="Q72">
        <v>0.66575399999999996</v>
      </c>
      <c r="R72">
        <v>0.54094399999999998</v>
      </c>
      <c r="S72">
        <v>6.2313070000000002</v>
      </c>
      <c r="T72">
        <v>12.541327000000001</v>
      </c>
      <c r="U72">
        <v>7.8951609999999999</v>
      </c>
      <c r="V72">
        <v>4.3811000000000003E-2</v>
      </c>
      <c r="W72">
        <v>1.9317000000000001E-2</v>
      </c>
      <c r="X72">
        <v>5.9579999999999998E-3</v>
      </c>
    </row>
    <row r="73" spans="1:24" x14ac:dyDescent="0.25">
      <c r="A73">
        <v>332</v>
      </c>
      <c r="B73">
        <v>-0.101173</v>
      </c>
      <c r="C73">
        <v>2.0146000000000001E-2</v>
      </c>
      <c r="D73">
        <v>1.0336E-2</v>
      </c>
      <c r="E73">
        <v>0.39822299999999999</v>
      </c>
      <c r="F73">
        <v>1.066219</v>
      </c>
      <c r="G73">
        <v>7.7973000000000001E-2</v>
      </c>
      <c r="H73">
        <v>0.65363899999999997</v>
      </c>
      <c r="I73">
        <v>-0.113746</v>
      </c>
      <c r="J73">
        <v>8.0319330000000004</v>
      </c>
      <c r="K73">
        <v>-0.14677599999999999</v>
      </c>
      <c r="L73">
        <v>0.75776399999999999</v>
      </c>
      <c r="M73">
        <v>2.5878160000000001</v>
      </c>
      <c r="N73">
        <v>5.8722240000000001</v>
      </c>
      <c r="O73">
        <v>3.403794</v>
      </c>
      <c r="P73">
        <v>1.134363</v>
      </c>
      <c r="Q73">
        <v>0.50236700000000001</v>
      </c>
      <c r="R73">
        <v>0.59050599999999998</v>
      </c>
      <c r="S73">
        <v>6.5240629999999999</v>
      </c>
      <c r="T73">
        <v>12.901876</v>
      </c>
      <c r="U73">
        <v>8.2891519999999996</v>
      </c>
      <c r="V73">
        <v>4.3034000000000003E-2</v>
      </c>
      <c r="W73">
        <v>1.7004999999999999E-2</v>
      </c>
      <c r="X73">
        <v>7.8600000000000002E-4</v>
      </c>
    </row>
    <row r="74" spans="1:24" x14ac:dyDescent="0.25">
      <c r="A74">
        <v>334</v>
      </c>
      <c r="B74">
        <v>-9.6628000000000006E-2</v>
      </c>
      <c r="C74">
        <v>1.5657999999999998E-2</v>
      </c>
      <c r="D74">
        <v>2.1080000000000001E-3</v>
      </c>
      <c r="E74">
        <v>0.40571600000000002</v>
      </c>
      <c r="F74">
        <v>1.0334810000000001</v>
      </c>
      <c r="G74">
        <v>7.9668000000000003E-2</v>
      </c>
      <c r="H74">
        <v>0.62047200000000002</v>
      </c>
      <c r="I74">
        <v>-0.11884400000000001</v>
      </c>
      <c r="J74">
        <v>8.1934249999999995</v>
      </c>
      <c r="K74">
        <v>-0.17197899999999999</v>
      </c>
      <c r="L74">
        <v>0.75903799999999999</v>
      </c>
      <c r="M74">
        <v>2.6700029999999999</v>
      </c>
      <c r="N74">
        <v>6.0632210000000004</v>
      </c>
      <c r="O74">
        <v>2.8999299999999999</v>
      </c>
      <c r="P74">
        <v>0.90677099999999999</v>
      </c>
      <c r="Q74">
        <v>0.36027100000000001</v>
      </c>
      <c r="R74">
        <v>0.64871000000000001</v>
      </c>
      <c r="S74">
        <v>6.8056679999999998</v>
      </c>
      <c r="T74">
        <v>13.206391</v>
      </c>
      <c r="U74">
        <v>8.6554540000000006</v>
      </c>
      <c r="V74">
        <v>4.1869000000000003E-2</v>
      </c>
      <c r="W74">
        <v>1.6951000000000001E-2</v>
      </c>
      <c r="X74">
        <v>-2.1900000000000001E-4</v>
      </c>
    </row>
    <row r="75" spans="1:24" x14ac:dyDescent="0.25">
      <c r="A75">
        <v>336</v>
      </c>
      <c r="B75">
        <v>-9.3548999999999993E-2</v>
      </c>
      <c r="C75">
        <v>1.5758999999999999E-2</v>
      </c>
      <c r="D75">
        <v>-4.7869999999999996E-3</v>
      </c>
      <c r="E75">
        <v>0.41431200000000001</v>
      </c>
      <c r="F75">
        <v>1.000904</v>
      </c>
      <c r="G75">
        <v>8.1044000000000005E-2</v>
      </c>
      <c r="H75">
        <v>0.57957400000000003</v>
      </c>
      <c r="I75">
        <v>-0.118479</v>
      </c>
      <c r="J75">
        <v>8.3360880000000002</v>
      </c>
      <c r="K75">
        <v>-0.19226399999999999</v>
      </c>
      <c r="L75">
        <v>0.75909099999999996</v>
      </c>
      <c r="M75">
        <v>2.7489430000000001</v>
      </c>
      <c r="N75">
        <v>6.2133060000000002</v>
      </c>
      <c r="O75">
        <v>2.4320520000000001</v>
      </c>
      <c r="P75">
        <v>0.69420199999999999</v>
      </c>
      <c r="Q75">
        <v>0.236285</v>
      </c>
      <c r="R75">
        <v>0.70168799999999998</v>
      </c>
      <c r="S75">
        <v>7.0586180000000001</v>
      </c>
      <c r="T75">
        <v>13.462873</v>
      </c>
      <c r="U75">
        <v>8.9901420000000005</v>
      </c>
      <c r="V75">
        <v>4.6929999999999999E-2</v>
      </c>
      <c r="W75">
        <v>1.2716E-2</v>
      </c>
      <c r="X75">
        <v>2.5720000000000001E-3</v>
      </c>
    </row>
    <row r="76" spans="1:24" x14ac:dyDescent="0.25">
      <c r="A76">
        <v>338</v>
      </c>
      <c r="B76">
        <v>-8.8639999999999997E-2</v>
      </c>
      <c r="C76">
        <v>1.1776999999999999E-2</v>
      </c>
      <c r="D76">
        <v>-7.92E-3</v>
      </c>
      <c r="E76">
        <v>0.41629699999999997</v>
      </c>
      <c r="F76">
        <v>0.962642</v>
      </c>
      <c r="G76">
        <v>7.8793000000000002E-2</v>
      </c>
      <c r="H76">
        <v>0.54576100000000005</v>
      </c>
      <c r="I76">
        <v>-0.123588</v>
      </c>
      <c r="J76">
        <v>8.4595099999999999</v>
      </c>
      <c r="K76">
        <v>-0.20263300000000001</v>
      </c>
      <c r="L76">
        <v>0.77233399999999996</v>
      </c>
      <c r="M76">
        <v>2.8307540000000002</v>
      </c>
      <c r="N76">
        <v>6.3177979999999998</v>
      </c>
      <c r="O76">
        <v>2.0093990000000002</v>
      </c>
      <c r="P76">
        <v>0.50224000000000002</v>
      </c>
      <c r="Q76">
        <v>0.13225799999999999</v>
      </c>
      <c r="R76">
        <v>0.76009300000000002</v>
      </c>
      <c r="S76">
        <v>7.298025</v>
      </c>
      <c r="T76">
        <v>13.690889</v>
      </c>
      <c r="U76">
        <v>9.315213</v>
      </c>
      <c r="V76">
        <v>4.8554E-2</v>
      </c>
      <c r="W76">
        <v>1.0826000000000001E-2</v>
      </c>
      <c r="X76">
        <v>4.516E-3</v>
      </c>
    </row>
    <row r="77" spans="1:24" x14ac:dyDescent="0.25">
      <c r="A77">
        <v>340</v>
      </c>
      <c r="B77">
        <v>-8.1403000000000003E-2</v>
      </c>
      <c r="C77">
        <v>3.0409999999999999E-3</v>
      </c>
      <c r="D77">
        <v>-8.659E-3</v>
      </c>
      <c r="E77">
        <v>0.42381099999999999</v>
      </c>
      <c r="F77">
        <v>0.91664599999999996</v>
      </c>
      <c r="G77">
        <v>9.2772999999999994E-2</v>
      </c>
      <c r="H77">
        <v>0.51663300000000001</v>
      </c>
      <c r="I77">
        <v>-0.136101</v>
      </c>
      <c r="J77">
        <v>8.5553380000000008</v>
      </c>
      <c r="K77">
        <v>-0.219221</v>
      </c>
      <c r="L77">
        <v>0.78437400000000002</v>
      </c>
      <c r="M77">
        <v>2.9105759999999998</v>
      </c>
      <c r="N77">
        <v>6.3770800000000003</v>
      </c>
      <c r="O77">
        <v>1.6558170000000001</v>
      </c>
      <c r="P77">
        <v>0.34237499999999998</v>
      </c>
      <c r="Q77">
        <v>4.6885999999999997E-2</v>
      </c>
      <c r="R77">
        <v>0.81832000000000005</v>
      </c>
      <c r="S77">
        <v>7.5276199999999998</v>
      </c>
      <c r="T77">
        <v>13.903364</v>
      </c>
      <c r="U77">
        <v>9.6165230000000008</v>
      </c>
      <c r="V77">
        <v>4.7803999999999999E-2</v>
      </c>
      <c r="W77">
        <v>1.2788000000000001E-2</v>
      </c>
      <c r="X77">
        <v>4.4590000000000003E-3</v>
      </c>
    </row>
    <row r="78" spans="1:24" x14ac:dyDescent="0.25">
      <c r="A78">
        <v>342</v>
      </c>
      <c r="B78">
        <v>-7.8006000000000006E-2</v>
      </c>
      <c r="C78">
        <v>5.6210000000000001E-3</v>
      </c>
      <c r="D78">
        <v>-1.0893E-2</v>
      </c>
      <c r="E78">
        <v>0.42894300000000002</v>
      </c>
      <c r="F78">
        <v>0.86560800000000004</v>
      </c>
      <c r="G78">
        <v>0.10792599999999999</v>
      </c>
      <c r="H78">
        <v>0.48586699999999999</v>
      </c>
      <c r="I78">
        <v>-0.14308899999999999</v>
      </c>
      <c r="J78">
        <v>8.6266940000000005</v>
      </c>
      <c r="K78">
        <v>-0.249138</v>
      </c>
      <c r="L78">
        <v>0.79169100000000003</v>
      </c>
      <c r="M78">
        <v>2.9953780000000001</v>
      </c>
      <c r="N78">
        <v>6.3958209999999998</v>
      </c>
      <c r="O78">
        <v>1.360808</v>
      </c>
      <c r="P78">
        <v>0.20433100000000001</v>
      </c>
      <c r="Q78">
        <v>-1.9969000000000001E-2</v>
      </c>
      <c r="R78">
        <v>0.87573400000000001</v>
      </c>
      <c r="S78">
        <v>7.7338089999999999</v>
      </c>
      <c r="T78">
        <v>14.087636</v>
      </c>
      <c r="U78">
        <v>9.8953629999999997</v>
      </c>
      <c r="V78">
        <v>4.8210999999999997E-2</v>
      </c>
      <c r="W78">
        <v>1.3346E-2</v>
      </c>
      <c r="X78">
        <v>4.836E-3</v>
      </c>
    </row>
    <row r="79" spans="1:24" x14ac:dyDescent="0.25">
      <c r="A79">
        <v>344</v>
      </c>
      <c r="B79">
        <v>-7.3596999999999996E-2</v>
      </c>
      <c r="C79">
        <v>3.8430000000000001E-3</v>
      </c>
      <c r="D79">
        <v>-5.6860000000000001E-3</v>
      </c>
      <c r="E79">
        <v>0.42076599999999997</v>
      </c>
      <c r="F79">
        <v>0.81972</v>
      </c>
      <c r="G79">
        <v>0.118367</v>
      </c>
      <c r="H79">
        <v>0.450627</v>
      </c>
      <c r="I79">
        <v>-0.148308</v>
      </c>
      <c r="J79">
        <v>8.6757200000000001</v>
      </c>
      <c r="K79">
        <v>-0.28142899999999998</v>
      </c>
      <c r="L79">
        <v>0.79838900000000002</v>
      </c>
      <c r="M79">
        <v>3.0878869999999998</v>
      </c>
      <c r="N79">
        <v>6.3840560000000002</v>
      </c>
      <c r="O79">
        <v>1.1296870000000001</v>
      </c>
      <c r="P79">
        <v>9.4920000000000004E-2</v>
      </c>
      <c r="Q79">
        <v>-6.2331999999999999E-2</v>
      </c>
      <c r="R79">
        <v>0.94281400000000004</v>
      </c>
      <c r="S79">
        <v>7.9040990000000004</v>
      </c>
      <c r="T79">
        <v>14.192378</v>
      </c>
      <c r="U79">
        <v>10.120649999999999</v>
      </c>
      <c r="V79">
        <v>5.8911999999999999E-2</v>
      </c>
      <c r="W79">
        <v>1.0401000000000001E-2</v>
      </c>
      <c r="X79">
        <v>7.273E-3</v>
      </c>
    </row>
    <row r="80" spans="1:24" x14ac:dyDescent="0.25">
      <c r="A80">
        <v>346</v>
      </c>
      <c r="B80">
        <v>-6.6843E-2</v>
      </c>
      <c r="C80">
        <v>2.1499999999999999E-4</v>
      </c>
      <c r="D80">
        <v>3.6770000000000001E-3</v>
      </c>
      <c r="E80">
        <v>0.41493099999999999</v>
      </c>
      <c r="F80">
        <v>0.77041599999999999</v>
      </c>
      <c r="G80">
        <v>0.131913</v>
      </c>
      <c r="H80">
        <v>0.41229700000000002</v>
      </c>
      <c r="I80">
        <v>-0.160882</v>
      </c>
      <c r="J80">
        <v>8.6939829999999994</v>
      </c>
      <c r="K80">
        <v>-0.31212499999999999</v>
      </c>
      <c r="L80">
        <v>0.80385099999999998</v>
      </c>
      <c r="M80">
        <v>3.18655</v>
      </c>
      <c r="N80">
        <v>6.3523540000000001</v>
      </c>
      <c r="O80">
        <v>0.95075699999999996</v>
      </c>
      <c r="P80">
        <v>1.4625000000000001E-2</v>
      </c>
      <c r="Q80">
        <v>-9.7520999999999997E-2</v>
      </c>
      <c r="R80">
        <v>1.0098860000000001</v>
      </c>
      <c r="S80">
        <v>8.0163820000000001</v>
      </c>
      <c r="T80">
        <v>14.186064999999999</v>
      </c>
      <c r="U80">
        <v>10.274082999999999</v>
      </c>
      <c r="V80">
        <v>6.9452E-2</v>
      </c>
      <c r="W80">
        <v>9.3130000000000001E-3</v>
      </c>
      <c r="X80">
        <v>7.071E-3</v>
      </c>
    </row>
    <row r="81" spans="1:24" x14ac:dyDescent="0.25">
      <c r="A81">
        <v>348</v>
      </c>
      <c r="B81">
        <v>-6.5398999999999999E-2</v>
      </c>
      <c r="C81">
        <v>3.6099999999999999E-4</v>
      </c>
      <c r="D81">
        <v>-1.7309999999999999E-3</v>
      </c>
      <c r="E81">
        <v>0.410221</v>
      </c>
      <c r="F81">
        <v>0.71782999999999997</v>
      </c>
      <c r="G81">
        <v>0.149838</v>
      </c>
      <c r="H81">
        <v>0.38178499999999999</v>
      </c>
      <c r="I81">
        <v>-0.16467999999999999</v>
      </c>
      <c r="J81">
        <v>8.6790439999999993</v>
      </c>
      <c r="K81">
        <v>-0.34829100000000002</v>
      </c>
      <c r="L81">
        <v>0.80322400000000005</v>
      </c>
      <c r="M81">
        <v>3.2940770000000001</v>
      </c>
      <c r="N81">
        <v>6.2844139999999999</v>
      </c>
      <c r="O81">
        <v>0.82103499999999996</v>
      </c>
      <c r="P81">
        <v>-3.4969E-2</v>
      </c>
      <c r="Q81">
        <v>-0.12867700000000001</v>
      </c>
      <c r="R81">
        <v>1.064859</v>
      </c>
      <c r="S81">
        <v>8.0567989999999998</v>
      </c>
      <c r="T81">
        <v>14.038985</v>
      </c>
      <c r="U81">
        <v>10.342209</v>
      </c>
      <c r="V81">
        <v>7.2090000000000001E-2</v>
      </c>
      <c r="W81">
        <v>1.4836999999999999E-2</v>
      </c>
      <c r="X81">
        <v>3.1610000000000002E-3</v>
      </c>
    </row>
    <row r="82" spans="1:24" x14ac:dyDescent="0.25">
      <c r="A82">
        <v>350</v>
      </c>
      <c r="B82">
        <v>-6.6601999999999995E-2</v>
      </c>
      <c r="C82">
        <v>-7.0270000000000003E-3</v>
      </c>
      <c r="D82">
        <v>-6.646E-3</v>
      </c>
      <c r="E82">
        <v>0.39806000000000002</v>
      </c>
      <c r="F82">
        <v>0.66736399999999996</v>
      </c>
      <c r="G82">
        <v>0.15364700000000001</v>
      </c>
      <c r="H82">
        <v>0.35275899999999999</v>
      </c>
      <c r="I82">
        <v>-0.16583999999999999</v>
      </c>
      <c r="J82">
        <v>8.6286539999999992</v>
      </c>
      <c r="K82">
        <v>-0.37788899999999997</v>
      </c>
      <c r="L82">
        <v>0.79135100000000003</v>
      </c>
      <c r="M82">
        <v>3.4143219999999999</v>
      </c>
      <c r="N82">
        <v>6.1705819999999996</v>
      </c>
      <c r="O82">
        <v>0.72894599999999998</v>
      </c>
      <c r="P82">
        <v>-7.1696999999999997E-2</v>
      </c>
      <c r="Q82">
        <v>-0.14474799999999999</v>
      </c>
      <c r="R82">
        <v>1.1238680000000001</v>
      </c>
      <c r="S82">
        <v>8.0125620000000009</v>
      </c>
      <c r="T82">
        <v>13.733634</v>
      </c>
      <c r="U82">
        <v>10.311237</v>
      </c>
      <c r="V82">
        <v>6.6966999999999999E-2</v>
      </c>
      <c r="W82">
        <v>1.4126E-2</v>
      </c>
      <c r="X82">
        <v>-4.7100000000000001E-4</v>
      </c>
    </row>
    <row r="83" spans="1:24" x14ac:dyDescent="0.25">
      <c r="A83">
        <v>352</v>
      </c>
      <c r="B83">
        <v>-5.5248999999999999E-2</v>
      </c>
      <c r="C83">
        <v>-8.4379999999999993E-3</v>
      </c>
      <c r="D83">
        <v>-7.5820000000000002E-3</v>
      </c>
      <c r="E83">
        <v>0.38413599999999998</v>
      </c>
      <c r="F83">
        <v>0.61313499999999999</v>
      </c>
      <c r="G83">
        <v>0.16288900000000001</v>
      </c>
      <c r="H83">
        <v>0.319963</v>
      </c>
      <c r="I83">
        <v>-0.169319</v>
      </c>
      <c r="J83">
        <v>8.5367770000000007</v>
      </c>
      <c r="K83">
        <v>-0.40377200000000002</v>
      </c>
      <c r="L83">
        <v>0.78073400000000004</v>
      </c>
      <c r="M83">
        <v>3.5417559999999999</v>
      </c>
      <c r="N83">
        <v>6.0096639999999999</v>
      </c>
      <c r="O83">
        <v>0.65987200000000001</v>
      </c>
      <c r="P83">
        <v>-0.102293</v>
      </c>
      <c r="Q83">
        <v>-0.14971599999999999</v>
      </c>
      <c r="R83">
        <v>1.185114</v>
      </c>
      <c r="S83">
        <v>7.90679</v>
      </c>
      <c r="T83">
        <v>13.306644</v>
      </c>
      <c r="U83">
        <v>10.197461000000001</v>
      </c>
      <c r="V83">
        <v>6.8699999999999997E-2</v>
      </c>
      <c r="W83">
        <v>3.8409999999999998E-3</v>
      </c>
      <c r="X83">
        <v>-1.137E-3</v>
      </c>
    </row>
    <row r="84" spans="1:24" x14ac:dyDescent="0.25">
      <c r="A84">
        <v>354</v>
      </c>
      <c r="B84">
        <v>-4.7784E-2</v>
      </c>
      <c r="C84">
        <v>-4.4050000000000001E-3</v>
      </c>
      <c r="D84">
        <v>-6.326E-3</v>
      </c>
      <c r="E84">
        <v>0.363591</v>
      </c>
      <c r="F84">
        <v>0.56183000000000005</v>
      </c>
      <c r="G84">
        <v>0.17987400000000001</v>
      </c>
      <c r="H84">
        <v>0.28631099999999998</v>
      </c>
      <c r="I84">
        <v>-0.16841800000000001</v>
      </c>
      <c r="J84">
        <v>8.4177</v>
      </c>
      <c r="K84">
        <v>-0.424734</v>
      </c>
      <c r="L84">
        <v>0.76950300000000005</v>
      </c>
      <c r="M84">
        <v>3.671891</v>
      </c>
      <c r="N84">
        <v>5.7918950000000002</v>
      </c>
      <c r="O84">
        <v>0.61011700000000002</v>
      </c>
      <c r="P84">
        <v>-0.116187</v>
      </c>
      <c r="Q84">
        <v>-0.15521099999999999</v>
      </c>
      <c r="R84">
        <v>1.2425330000000001</v>
      </c>
      <c r="S84">
        <v>7.7655529999999997</v>
      </c>
      <c r="T84">
        <v>12.821185</v>
      </c>
      <c r="U84">
        <v>10.022757</v>
      </c>
      <c r="V84">
        <v>8.2118999999999998E-2</v>
      </c>
      <c r="W84">
        <v>-8.9400000000000005E-4</v>
      </c>
      <c r="X84">
        <v>-2.3990000000000001E-3</v>
      </c>
    </row>
    <row r="85" spans="1:24" x14ac:dyDescent="0.25">
      <c r="A85">
        <v>356</v>
      </c>
      <c r="B85">
        <v>-5.0430000000000003E-2</v>
      </c>
      <c r="C85">
        <v>-1.2233000000000001E-2</v>
      </c>
      <c r="D85">
        <v>7.3010000000000002E-3</v>
      </c>
      <c r="E85">
        <v>0.34839700000000001</v>
      </c>
      <c r="F85">
        <v>0.51086100000000001</v>
      </c>
      <c r="G85">
        <v>0.19648699999999999</v>
      </c>
      <c r="H85">
        <v>0.25041000000000002</v>
      </c>
      <c r="I85">
        <v>-0.167826</v>
      </c>
      <c r="J85">
        <v>8.2652180000000008</v>
      </c>
      <c r="K85">
        <v>-0.43840299999999999</v>
      </c>
      <c r="L85">
        <v>0.75583199999999995</v>
      </c>
      <c r="M85">
        <v>3.8058160000000001</v>
      </c>
      <c r="N85">
        <v>5.5164489999999997</v>
      </c>
      <c r="O85">
        <v>0.57602299999999995</v>
      </c>
      <c r="P85">
        <v>-0.130019</v>
      </c>
      <c r="Q85">
        <v>-0.160829</v>
      </c>
      <c r="R85">
        <v>1.3045119999999999</v>
      </c>
      <c r="S85">
        <v>7.5963469999999997</v>
      </c>
      <c r="T85">
        <v>12.336448000000001</v>
      </c>
      <c r="U85">
        <v>9.817202</v>
      </c>
      <c r="V85">
        <v>8.1813999999999998E-2</v>
      </c>
      <c r="W85">
        <v>-4.2449999999999996E-3</v>
      </c>
      <c r="X85">
        <v>-2.2699999999999999E-3</v>
      </c>
    </row>
    <row r="86" spans="1:24" x14ac:dyDescent="0.25">
      <c r="A86">
        <v>358</v>
      </c>
      <c r="B86">
        <v>-4.6757E-2</v>
      </c>
      <c r="C86">
        <v>-2.6592000000000001E-2</v>
      </c>
      <c r="D86">
        <v>1.3573E-2</v>
      </c>
      <c r="E86">
        <v>0.34110400000000002</v>
      </c>
      <c r="F86">
        <v>0.46213500000000002</v>
      </c>
      <c r="G86">
        <v>0.205266</v>
      </c>
      <c r="H86">
        <v>0.22189500000000001</v>
      </c>
      <c r="I86">
        <v>-0.17316300000000001</v>
      </c>
      <c r="J86">
        <v>8.0943389999999997</v>
      </c>
      <c r="K86">
        <v>-0.45680799999999999</v>
      </c>
      <c r="L86">
        <v>0.74502999999999997</v>
      </c>
      <c r="M86">
        <v>3.9422269999999999</v>
      </c>
      <c r="N86">
        <v>5.1966349999999997</v>
      </c>
      <c r="O86">
        <v>0.56273099999999998</v>
      </c>
      <c r="P86">
        <v>-0.13767299999999999</v>
      </c>
      <c r="Q86">
        <v>-0.16152900000000001</v>
      </c>
      <c r="R86">
        <v>1.3738919999999999</v>
      </c>
      <c r="S86">
        <v>7.4319620000000004</v>
      </c>
      <c r="T86">
        <v>11.894648999999999</v>
      </c>
      <c r="U86">
        <v>9.6098499999999998</v>
      </c>
      <c r="V86">
        <v>8.3471000000000004E-2</v>
      </c>
      <c r="W86">
        <v>-2.6919999999999999E-3</v>
      </c>
      <c r="X86">
        <v>5.0720000000000001E-3</v>
      </c>
    </row>
    <row r="87" spans="1:24" x14ac:dyDescent="0.25">
      <c r="A87">
        <v>360</v>
      </c>
      <c r="B87">
        <v>-3.5281E-2</v>
      </c>
      <c r="C87">
        <v>-2.9789E-2</v>
      </c>
      <c r="D87">
        <v>-2.3149999999999998E-3</v>
      </c>
      <c r="E87">
        <v>0.32368799999999998</v>
      </c>
      <c r="F87">
        <v>0.42638500000000001</v>
      </c>
      <c r="G87">
        <v>0.206404</v>
      </c>
      <c r="H87">
        <v>0.19023100000000001</v>
      </c>
      <c r="I87">
        <v>-0.175318</v>
      </c>
      <c r="J87">
        <v>7.8860599999999996</v>
      </c>
      <c r="K87">
        <v>-0.47131299999999998</v>
      </c>
      <c r="L87">
        <v>0.73395100000000002</v>
      </c>
      <c r="M87">
        <v>4.0951060000000004</v>
      </c>
      <c r="N87">
        <v>4.8438309999999998</v>
      </c>
      <c r="O87">
        <v>0.55703499999999995</v>
      </c>
      <c r="P87">
        <v>-0.13137499999999999</v>
      </c>
      <c r="Q87">
        <v>-0.15018799999999999</v>
      </c>
      <c r="R87">
        <v>1.4350639999999999</v>
      </c>
      <c r="S87">
        <v>7.2711240000000004</v>
      </c>
      <c r="T87">
        <v>11.502632999999999</v>
      </c>
      <c r="U87">
        <v>9.4042089999999998</v>
      </c>
      <c r="V87">
        <v>8.9926000000000006E-2</v>
      </c>
      <c r="W87">
        <v>1.776E-3</v>
      </c>
      <c r="X87">
        <v>8.6599999999999993E-3</v>
      </c>
    </row>
    <row r="88" spans="1:24" x14ac:dyDescent="0.25">
      <c r="A88">
        <v>362</v>
      </c>
      <c r="B88">
        <v>-3.2355000000000002E-2</v>
      </c>
      <c r="C88">
        <v>-2.938E-2</v>
      </c>
      <c r="D88">
        <v>4.9659999999999999E-3</v>
      </c>
      <c r="E88">
        <v>0.307311</v>
      </c>
      <c r="F88">
        <v>0.39201900000000001</v>
      </c>
      <c r="G88">
        <v>0.21765000000000001</v>
      </c>
      <c r="H88">
        <v>0.16503399999999999</v>
      </c>
      <c r="I88">
        <v>-0.17854700000000001</v>
      </c>
      <c r="J88">
        <v>7.640841</v>
      </c>
      <c r="K88">
        <v>-0.48696899999999999</v>
      </c>
      <c r="L88">
        <v>0.72358800000000001</v>
      </c>
      <c r="M88">
        <v>4.2586180000000002</v>
      </c>
      <c r="N88">
        <v>4.4689399999999999</v>
      </c>
      <c r="O88">
        <v>0.53587600000000002</v>
      </c>
      <c r="P88">
        <v>-0.12615599999999999</v>
      </c>
      <c r="Q88">
        <v>-0.141406</v>
      </c>
      <c r="R88">
        <v>1.476372</v>
      </c>
      <c r="S88">
        <v>7.1118839999999999</v>
      </c>
      <c r="T88">
        <v>11.146872999999999</v>
      </c>
      <c r="U88">
        <v>9.1859999999999999</v>
      </c>
      <c r="V88">
        <v>9.0996999999999995E-2</v>
      </c>
      <c r="W88">
        <v>-1.7830000000000001E-3</v>
      </c>
      <c r="X88">
        <v>6.9119999999999997E-3</v>
      </c>
    </row>
    <row r="89" spans="1:24" x14ac:dyDescent="0.25">
      <c r="A89">
        <v>364</v>
      </c>
      <c r="B89">
        <v>-4.1515000000000003E-2</v>
      </c>
      <c r="C89">
        <v>-3.7866999999999998E-2</v>
      </c>
      <c r="D89">
        <v>1.4564000000000001E-2</v>
      </c>
      <c r="E89">
        <v>0.28182499999999999</v>
      </c>
      <c r="F89">
        <v>0.35932999999999998</v>
      </c>
      <c r="G89">
        <v>0.22211800000000001</v>
      </c>
      <c r="H89">
        <v>0.15448700000000001</v>
      </c>
      <c r="I89">
        <v>-0.186283</v>
      </c>
      <c r="J89">
        <v>7.373545</v>
      </c>
      <c r="K89">
        <v>-0.50633600000000001</v>
      </c>
      <c r="L89">
        <v>0.71243199999999995</v>
      </c>
      <c r="M89">
        <v>4.4384490000000003</v>
      </c>
      <c r="N89">
        <v>4.0747619999999998</v>
      </c>
      <c r="O89">
        <v>0.52878999999999998</v>
      </c>
      <c r="P89">
        <v>-0.120447</v>
      </c>
      <c r="Q89">
        <v>-0.14441300000000001</v>
      </c>
      <c r="R89">
        <v>1.5296639999999999</v>
      </c>
      <c r="S89">
        <v>6.9075360000000003</v>
      </c>
      <c r="T89">
        <v>10.730105</v>
      </c>
      <c r="U89">
        <v>8.9078590000000002</v>
      </c>
      <c r="V89">
        <v>9.7822000000000006E-2</v>
      </c>
      <c r="W89">
        <v>-1.694E-3</v>
      </c>
      <c r="X89">
        <v>5.195E-3</v>
      </c>
    </row>
    <row r="90" spans="1:24" x14ac:dyDescent="0.25">
      <c r="A90">
        <v>366</v>
      </c>
      <c r="B90">
        <v>-3.7575999999999998E-2</v>
      </c>
      <c r="C90">
        <v>-3.7457999999999998E-2</v>
      </c>
      <c r="D90">
        <v>5.9829999999999996E-3</v>
      </c>
      <c r="E90">
        <v>0.26184400000000002</v>
      </c>
      <c r="F90">
        <v>0.33894200000000002</v>
      </c>
      <c r="G90">
        <v>0.21875900000000001</v>
      </c>
      <c r="H90">
        <v>0.138013</v>
      </c>
      <c r="I90">
        <v>-0.17902299999999999</v>
      </c>
      <c r="J90">
        <v>7.0812840000000001</v>
      </c>
      <c r="K90">
        <v>-0.52093800000000001</v>
      </c>
      <c r="L90">
        <v>0.69630099999999995</v>
      </c>
      <c r="M90">
        <v>4.6136210000000002</v>
      </c>
      <c r="N90">
        <v>3.7167110000000001</v>
      </c>
      <c r="O90">
        <v>0.51942100000000002</v>
      </c>
      <c r="P90">
        <v>-0.12987899999999999</v>
      </c>
      <c r="Q90">
        <v>-0.14301700000000001</v>
      </c>
      <c r="R90">
        <v>1.589018</v>
      </c>
      <c r="S90">
        <v>6.6422150000000002</v>
      </c>
      <c r="T90">
        <v>10.249148999999999</v>
      </c>
      <c r="U90">
        <v>8.5840910000000008</v>
      </c>
      <c r="V90">
        <v>0.104558</v>
      </c>
      <c r="W90">
        <v>-2.921E-3</v>
      </c>
      <c r="X90">
        <v>-6.2240000000000004E-3</v>
      </c>
    </row>
    <row r="91" spans="1:24" x14ac:dyDescent="0.25">
      <c r="A91">
        <v>368</v>
      </c>
      <c r="B91">
        <v>-2.5772E-2</v>
      </c>
      <c r="C91">
        <v>-4.1813000000000003E-2</v>
      </c>
      <c r="D91">
        <v>3.8440000000000002E-3</v>
      </c>
      <c r="E91">
        <v>0.25074099999999999</v>
      </c>
      <c r="F91">
        <v>0.31985400000000003</v>
      </c>
      <c r="G91">
        <v>0.22098899999999999</v>
      </c>
      <c r="H91">
        <v>0.11662</v>
      </c>
      <c r="I91">
        <v>-0.17560400000000001</v>
      </c>
      <c r="J91">
        <v>6.7565499999999998</v>
      </c>
      <c r="K91">
        <v>-0.52566500000000005</v>
      </c>
      <c r="L91">
        <v>0.67523</v>
      </c>
      <c r="M91">
        <v>4.7630739999999996</v>
      </c>
      <c r="N91">
        <v>3.3913329999999999</v>
      </c>
      <c r="O91">
        <v>0.50773500000000005</v>
      </c>
      <c r="P91">
        <v>-0.13378499999999999</v>
      </c>
      <c r="Q91">
        <v>-0.14524599999999999</v>
      </c>
      <c r="R91">
        <v>1.6276889999999999</v>
      </c>
      <c r="S91">
        <v>6.3294870000000003</v>
      </c>
      <c r="T91">
        <v>9.7288320000000006</v>
      </c>
      <c r="U91">
        <v>8.1912489999999991</v>
      </c>
      <c r="V91">
        <v>0.101019</v>
      </c>
      <c r="W91">
        <v>-9.3939999999999996E-3</v>
      </c>
      <c r="X91">
        <v>-7.7770000000000001E-3</v>
      </c>
    </row>
    <row r="92" spans="1:24" x14ac:dyDescent="0.25">
      <c r="A92">
        <v>370</v>
      </c>
      <c r="B92">
        <v>-3.4236000000000003E-2</v>
      </c>
      <c r="C92">
        <v>-3.5110000000000002E-2</v>
      </c>
      <c r="D92">
        <v>-1.92E-4</v>
      </c>
      <c r="E92">
        <v>0.23058799999999999</v>
      </c>
      <c r="F92">
        <v>0.302871</v>
      </c>
      <c r="G92">
        <v>0.228412</v>
      </c>
      <c r="H92">
        <v>9.3627000000000002E-2</v>
      </c>
      <c r="I92">
        <v>-0.173905</v>
      </c>
      <c r="J92">
        <v>6.3984449999999997</v>
      </c>
      <c r="K92">
        <v>-0.52274399999999999</v>
      </c>
      <c r="L92">
        <v>0.65459599999999996</v>
      </c>
      <c r="M92">
        <v>4.9013340000000003</v>
      </c>
      <c r="N92">
        <v>3.0876190000000001</v>
      </c>
      <c r="O92">
        <v>0.496477</v>
      </c>
      <c r="P92">
        <v>-0.130133</v>
      </c>
      <c r="Q92">
        <v>-0.137762</v>
      </c>
      <c r="R92">
        <v>1.6653260000000001</v>
      </c>
      <c r="S92">
        <v>5.9812830000000003</v>
      </c>
      <c r="T92">
        <v>9.1191980000000008</v>
      </c>
      <c r="U92">
        <v>7.72797</v>
      </c>
      <c r="V92">
        <v>0.102633</v>
      </c>
      <c r="W92">
        <v>-2.0619999999999999E-2</v>
      </c>
      <c r="X92">
        <v>-2.8679999999999999E-3</v>
      </c>
    </row>
    <row r="93" spans="1:24" x14ac:dyDescent="0.25">
      <c r="A93">
        <v>372</v>
      </c>
      <c r="B93">
        <v>-4.0864999999999999E-2</v>
      </c>
      <c r="C93">
        <v>-3.1042E-2</v>
      </c>
      <c r="D93">
        <v>2.0609999999999999E-3</v>
      </c>
      <c r="E93">
        <v>0.19517399999999999</v>
      </c>
      <c r="F93">
        <v>0.28125899999999998</v>
      </c>
      <c r="G93">
        <v>0.228577</v>
      </c>
      <c r="H93">
        <v>8.9735999999999996E-2</v>
      </c>
      <c r="I93">
        <v>-0.17120099999999999</v>
      </c>
      <c r="J93">
        <v>5.9957060000000002</v>
      </c>
      <c r="K93">
        <v>-0.52151400000000003</v>
      </c>
      <c r="L93">
        <v>0.63730600000000004</v>
      </c>
      <c r="M93">
        <v>5.0287819999999996</v>
      </c>
      <c r="N93">
        <v>2.785882</v>
      </c>
      <c r="O93">
        <v>0.47900500000000001</v>
      </c>
      <c r="P93">
        <v>-0.13575899999999999</v>
      </c>
      <c r="Q93">
        <v>-0.12270200000000001</v>
      </c>
      <c r="R93">
        <v>1.7154119999999999</v>
      </c>
      <c r="S93">
        <v>5.5757709999999996</v>
      </c>
      <c r="T93">
        <v>8.4126689999999993</v>
      </c>
      <c r="U93">
        <v>7.1766319999999997</v>
      </c>
      <c r="V93">
        <v>0.101826</v>
      </c>
      <c r="W93">
        <v>-1.5173000000000001E-2</v>
      </c>
      <c r="X93">
        <v>-4.1920000000000004E-3</v>
      </c>
    </row>
    <row r="94" spans="1:24" x14ac:dyDescent="0.25">
      <c r="A94">
        <v>374</v>
      </c>
      <c r="B94">
        <v>-3.1358999999999998E-2</v>
      </c>
      <c r="C94">
        <v>-3.2941999999999999E-2</v>
      </c>
      <c r="D94">
        <v>1.5174999999999999E-2</v>
      </c>
      <c r="E94">
        <v>0.16051799999999999</v>
      </c>
      <c r="F94">
        <v>0.27446599999999999</v>
      </c>
      <c r="G94">
        <v>0.22321199999999999</v>
      </c>
      <c r="H94">
        <v>8.3609000000000003E-2</v>
      </c>
      <c r="I94">
        <v>-0.16450999999999999</v>
      </c>
      <c r="J94">
        <v>5.5961160000000003</v>
      </c>
      <c r="K94">
        <v>-0.52936399999999995</v>
      </c>
      <c r="L94">
        <v>0.60536000000000001</v>
      </c>
      <c r="M94">
        <v>5.148072</v>
      </c>
      <c r="N94">
        <v>2.5002960000000001</v>
      </c>
      <c r="O94">
        <v>0.46624599999999999</v>
      </c>
      <c r="P94">
        <v>-0.130713</v>
      </c>
      <c r="Q94">
        <v>-0.110689</v>
      </c>
      <c r="R94">
        <v>1.744248</v>
      </c>
      <c r="S94">
        <v>5.1486739999999998</v>
      </c>
      <c r="T94">
        <v>7.7246180000000004</v>
      </c>
      <c r="U94">
        <v>6.6278119999999996</v>
      </c>
      <c r="V94">
        <v>9.8081000000000002E-2</v>
      </c>
      <c r="W94">
        <v>-5.1900000000000002E-3</v>
      </c>
      <c r="X94">
        <v>6.0599999999999998E-4</v>
      </c>
    </row>
    <row r="95" spans="1:24" x14ac:dyDescent="0.25">
      <c r="A95">
        <v>376</v>
      </c>
      <c r="B95">
        <v>-2.6765000000000001E-2</v>
      </c>
      <c r="C95">
        <v>-3.4576999999999997E-2</v>
      </c>
      <c r="D95">
        <v>1.2009000000000001E-2</v>
      </c>
      <c r="E95">
        <v>0.15928300000000001</v>
      </c>
      <c r="F95">
        <v>0.26891100000000001</v>
      </c>
      <c r="G95">
        <v>0.21970200000000001</v>
      </c>
      <c r="H95">
        <v>7.3717000000000005E-2</v>
      </c>
      <c r="I95">
        <v>-0.13220100000000001</v>
      </c>
      <c r="J95">
        <v>5.1946370000000002</v>
      </c>
      <c r="K95">
        <v>-0.54417099999999996</v>
      </c>
      <c r="L95">
        <v>0.55759199999999998</v>
      </c>
      <c r="M95">
        <v>5.2502760000000004</v>
      </c>
      <c r="N95">
        <v>2.2404790000000001</v>
      </c>
      <c r="O95">
        <v>0.44944099999999998</v>
      </c>
      <c r="P95">
        <v>-0.120281</v>
      </c>
      <c r="Q95">
        <v>-0.103114</v>
      </c>
      <c r="R95">
        <v>1.756499</v>
      </c>
      <c r="S95">
        <v>4.7371350000000003</v>
      </c>
      <c r="T95">
        <v>7.1217459999999999</v>
      </c>
      <c r="U95">
        <v>6.1019880000000004</v>
      </c>
      <c r="V95">
        <v>9.7308000000000006E-2</v>
      </c>
      <c r="W95">
        <v>-1.0274E-2</v>
      </c>
      <c r="X95">
        <v>7.4720000000000003E-3</v>
      </c>
    </row>
    <row r="96" spans="1:24" x14ac:dyDescent="0.25">
      <c r="A96">
        <v>378</v>
      </c>
      <c r="B96">
        <v>-2.5260999999999999E-2</v>
      </c>
      <c r="C96">
        <v>-3.9199999999999999E-2</v>
      </c>
      <c r="D96">
        <v>9.3589999999999993E-3</v>
      </c>
      <c r="E96">
        <v>0.14549899999999999</v>
      </c>
      <c r="F96">
        <v>0.254195</v>
      </c>
      <c r="G96">
        <v>0.20519999999999999</v>
      </c>
      <c r="H96">
        <v>6.8005999999999997E-2</v>
      </c>
      <c r="I96">
        <v>-0.101331</v>
      </c>
      <c r="J96">
        <v>4.7888590000000004</v>
      </c>
      <c r="K96">
        <v>-0.55034700000000003</v>
      </c>
      <c r="L96">
        <v>0.51827800000000002</v>
      </c>
      <c r="M96">
        <v>5.3193260000000002</v>
      </c>
      <c r="N96">
        <v>2.0049070000000002</v>
      </c>
      <c r="O96">
        <v>0.430807</v>
      </c>
      <c r="P96">
        <v>-0.110567</v>
      </c>
      <c r="Q96">
        <v>-9.3439999999999995E-2</v>
      </c>
      <c r="R96">
        <v>1.7853779999999999</v>
      </c>
      <c r="S96">
        <v>4.3712160000000004</v>
      </c>
      <c r="T96">
        <v>6.6160949999999996</v>
      </c>
      <c r="U96">
        <v>5.6018549999999996</v>
      </c>
      <c r="V96">
        <v>0.105255</v>
      </c>
      <c r="W96">
        <v>-1.0390999999999999E-2</v>
      </c>
      <c r="X96">
        <v>3.9940000000000002E-3</v>
      </c>
    </row>
    <row r="97" spans="1:24" x14ac:dyDescent="0.25">
      <c r="A97">
        <v>380</v>
      </c>
      <c r="B97">
        <v>-2.2811999999999999E-2</v>
      </c>
      <c r="C97">
        <v>-3.4542000000000003E-2</v>
      </c>
      <c r="D97">
        <v>5.7739999999999996E-3</v>
      </c>
      <c r="E97">
        <v>0.107867</v>
      </c>
      <c r="F97">
        <v>0.242261</v>
      </c>
      <c r="G97">
        <v>0.192381</v>
      </c>
      <c r="H97">
        <v>5.7098999999999997E-2</v>
      </c>
      <c r="I97">
        <v>-9.0021000000000004E-2</v>
      </c>
      <c r="J97">
        <v>4.3929669999999996</v>
      </c>
      <c r="K97">
        <v>-0.56528100000000003</v>
      </c>
      <c r="L97">
        <v>0.48399500000000001</v>
      </c>
      <c r="M97">
        <v>5.3716840000000001</v>
      </c>
      <c r="N97">
        <v>1.8036350000000001</v>
      </c>
      <c r="O97">
        <v>0.40995300000000001</v>
      </c>
      <c r="P97">
        <v>-0.10663</v>
      </c>
      <c r="Q97">
        <v>-8.4151000000000004E-2</v>
      </c>
      <c r="R97">
        <v>1.8023530000000001</v>
      </c>
      <c r="S97">
        <v>4.0760249999999996</v>
      </c>
      <c r="T97">
        <v>6.218744</v>
      </c>
      <c r="U97">
        <v>5.183954</v>
      </c>
      <c r="V97">
        <v>0.109848</v>
      </c>
      <c r="W97">
        <v>-1.2461E-2</v>
      </c>
      <c r="X97">
        <v>2.1699999999999999E-4</v>
      </c>
    </row>
    <row r="98" spans="1:24" x14ac:dyDescent="0.25">
      <c r="A98">
        <v>382</v>
      </c>
      <c r="B98">
        <v>-1.1716000000000001E-2</v>
      </c>
      <c r="C98">
        <v>-3.3543000000000003E-2</v>
      </c>
      <c r="D98">
        <v>-1.0997E-2</v>
      </c>
      <c r="E98">
        <v>9.0661000000000005E-2</v>
      </c>
      <c r="F98">
        <v>0.22714699999999999</v>
      </c>
      <c r="G98">
        <v>0.19179499999999999</v>
      </c>
      <c r="H98">
        <v>5.3086000000000001E-2</v>
      </c>
      <c r="I98">
        <v>-6.0046000000000002E-2</v>
      </c>
      <c r="J98">
        <v>3.978183</v>
      </c>
      <c r="K98">
        <v>-0.59530000000000005</v>
      </c>
      <c r="L98">
        <v>0.43755500000000003</v>
      </c>
      <c r="M98">
        <v>5.4144759999999996</v>
      </c>
      <c r="N98">
        <v>1.6033170000000001</v>
      </c>
      <c r="O98">
        <v>0.38284800000000002</v>
      </c>
      <c r="P98">
        <v>-0.10989599999999999</v>
      </c>
      <c r="Q98">
        <v>-8.0909999999999996E-2</v>
      </c>
      <c r="R98">
        <v>1.796278</v>
      </c>
      <c r="S98">
        <v>3.7954910000000002</v>
      </c>
      <c r="T98">
        <v>5.9040359999999996</v>
      </c>
      <c r="U98">
        <v>4.8121799999999997</v>
      </c>
      <c r="V98">
        <v>0.102339</v>
      </c>
      <c r="W98">
        <v>-1.4363000000000001E-2</v>
      </c>
      <c r="X98">
        <v>-1.3090000000000001E-3</v>
      </c>
    </row>
    <row r="99" spans="1:24" x14ac:dyDescent="0.25">
      <c r="A99">
        <v>384</v>
      </c>
      <c r="B99">
        <v>-9.6209999999999993E-3</v>
      </c>
      <c r="C99">
        <v>-2.6304000000000001E-2</v>
      </c>
      <c r="D99">
        <v>-1.6490999999999999E-2</v>
      </c>
      <c r="E99">
        <v>7.2936000000000001E-2</v>
      </c>
      <c r="F99">
        <v>0.21798200000000001</v>
      </c>
      <c r="G99">
        <v>0.19805600000000001</v>
      </c>
      <c r="H99">
        <v>4.6240999999999997E-2</v>
      </c>
      <c r="I99">
        <v>-2.8358000000000001E-2</v>
      </c>
      <c r="J99">
        <v>3.5565150000000001</v>
      </c>
      <c r="K99">
        <v>-0.614259</v>
      </c>
      <c r="L99">
        <v>0.39556799999999998</v>
      </c>
      <c r="M99">
        <v>5.4265499999999998</v>
      </c>
      <c r="N99">
        <v>1.419986</v>
      </c>
      <c r="O99">
        <v>0.35996699999999998</v>
      </c>
      <c r="P99">
        <v>-9.8954E-2</v>
      </c>
      <c r="Q99">
        <v>-7.4601000000000001E-2</v>
      </c>
      <c r="R99">
        <v>1.799628</v>
      </c>
      <c r="S99">
        <v>3.5624210000000001</v>
      </c>
      <c r="T99">
        <v>5.6995389999999997</v>
      </c>
      <c r="U99">
        <v>4.4746230000000002</v>
      </c>
      <c r="V99">
        <v>9.4272999999999996E-2</v>
      </c>
      <c r="W99">
        <v>-8.1720000000000004E-3</v>
      </c>
      <c r="X99">
        <v>-3.5469999999999998E-3</v>
      </c>
    </row>
    <row r="100" spans="1:24" x14ac:dyDescent="0.25">
      <c r="A100">
        <v>386</v>
      </c>
      <c r="B100">
        <v>-2.0200000000000001E-3</v>
      </c>
      <c r="C100">
        <v>-2.1783E-2</v>
      </c>
      <c r="D100">
        <v>-8.8570000000000003E-3</v>
      </c>
      <c r="E100">
        <v>5.9261000000000001E-2</v>
      </c>
      <c r="F100">
        <v>0.21046799999999999</v>
      </c>
      <c r="G100">
        <v>0.19957900000000001</v>
      </c>
      <c r="H100">
        <v>3.4437000000000002E-2</v>
      </c>
      <c r="I100">
        <v>-4.9280000000000001E-3</v>
      </c>
      <c r="J100">
        <v>3.1348050000000001</v>
      </c>
      <c r="K100">
        <v>-0.63189300000000004</v>
      </c>
      <c r="L100">
        <v>0.34814800000000001</v>
      </c>
      <c r="M100">
        <v>5.4311499999999997</v>
      </c>
      <c r="N100">
        <v>1.2619499999999999</v>
      </c>
      <c r="O100">
        <v>0.34061399999999997</v>
      </c>
      <c r="P100">
        <v>-8.8150999999999993E-2</v>
      </c>
      <c r="Q100">
        <v>-6.9931999999999994E-2</v>
      </c>
      <c r="R100">
        <v>1.791472</v>
      </c>
      <c r="S100">
        <v>3.3683800000000002</v>
      </c>
      <c r="T100">
        <v>5.5849330000000004</v>
      </c>
      <c r="U100">
        <v>4.1812500000000004</v>
      </c>
      <c r="V100">
        <v>0.10181800000000001</v>
      </c>
      <c r="W100">
        <v>-8.2979999999999998E-3</v>
      </c>
      <c r="X100">
        <v>-1.9E-3</v>
      </c>
    </row>
    <row r="101" spans="1:24" x14ac:dyDescent="0.25">
      <c r="A101">
        <v>388</v>
      </c>
      <c r="B101">
        <v>-3.875E-3</v>
      </c>
      <c r="C101">
        <v>-3.0041000000000002E-2</v>
      </c>
      <c r="D101">
        <v>-4.8770000000000003E-3</v>
      </c>
      <c r="E101">
        <v>5.7188999999999997E-2</v>
      </c>
      <c r="F101">
        <v>0.194739</v>
      </c>
      <c r="G101">
        <v>0.195905</v>
      </c>
      <c r="H101">
        <v>2.6283999999999998E-2</v>
      </c>
      <c r="I101">
        <v>3.0152000000000002E-2</v>
      </c>
      <c r="J101">
        <v>2.7620469999999999</v>
      </c>
      <c r="K101">
        <v>-0.65428399999999998</v>
      </c>
      <c r="L101">
        <v>0.29580800000000002</v>
      </c>
      <c r="M101">
        <v>5.4121220000000001</v>
      </c>
      <c r="N101">
        <v>1.119105</v>
      </c>
      <c r="O101">
        <v>0.309054</v>
      </c>
      <c r="P101">
        <v>-8.8056999999999996E-2</v>
      </c>
      <c r="Q101">
        <v>-5.8751999999999999E-2</v>
      </c>
      <c r="R101">
        <v>1.765733</v>
      </c>
      <c r="S101">
        <v>3.2029109999999998</v>
      </c>
      <c r="T101">
        <v>5.5377539999999996</v>
      </c>
      <c r="U101">
        <v>3.9533529999999999</v>
      </c>
      <c r="V101">
        <v>0.108018</v>
      </c>
      <c r="W101">
        <v>-1.5329000000000001E-2</v>
      </c>
      <c r="X101">
        <v>-3.9589999999999998E-3</v>
      </c>
    </row>
    <row r="102" spans="1:24" x14ac:dyDescent="0.25">
      <c r="A102">
        <v>390</v>
      </c>
      <c r="B102">
        <v>-1.1639999999999999E-2</v>
      </c>
      <c r="C102">
        <v>-3.3347000000000002E-2</v>
      </c>
      <c r="D102">
        <v>-4.0549999999999996E-3</v>
      </c>
      <c r="E102">
        <v>3.6915999999999997E-2</v>
      </c>
      <c r="F102">
        <v>0.181226</v>
      </c>
      <c r="G102">
        <v>0.182507</v>
      </c>
      <c r="H102">
        <v>2.3068000000000002E-2</v>
      </c>
      <c r="I102">
        <v>5.3546000000000003E-2</v>
      </c>
      <c r="J102">
        <v>2.3728030000000002</v>
      </c>
      <c r="K102">
        <v>-0.66218600000000005</v>
      </c>
      <c r="L102">
        <v>0.26722600000000002</v>
      </c>
      <c r="M102">
        <v>5.3636980000000003</v>
      </c>
      <c r="N102">
        <v>0.99933099999999997</v>
      </c>
      <c r="O102">
        <v>0.27903499999999998</v>
      </c>
      <c r="P102">
        <v>-8.3627999999999994E-2</v>
      </c>
      <c r="Q102">
        <v>-4.9605000000000003E-2</v>
      </c>
      <c r="R102">
        <v>1.7453080000000001</v>
      </c>
      <c r="S102">
        <v>3.047275</v>
      </c>
      <c r="T102">
        <v>5.5366939999999998</v>
      </c>
      <c r="U102">
        <v>3.7212969999999999</v>
      </c>
      <c r="V102">
        <v>9.8799999999999999E-2</v>
      </c>
      <c r="W102">
        <v>-1.5073E-2</v>
      </c>
      <c r="X102">
        <v>-3.5839999999999999E-3</v>
      </c>
    </row>
    <row r="103" spans="1:24" x14ac:dyDescent="0.25">
      <c r="A103">
        <v>392</v>
      </c>
      <c r="B103">
        <v>-6.6239999999999997E-3</v>
      </c>
      <c r="C103">
        <v>-2.7830000000000001E-2</v>
      </c>
      <c r="D103">
        <v>2.2399999999999998E-3</v>
      </c>
      <c r="E103">
        <v>1.26E-2</v>
      </c>
      <c r="F103">
        <v>0.17041400000000001</v>
      </c>
      <c r="G103">
        <v>0.17099800000000001</v>
      </c>
      <c r="H103">
        <v>2.6629E-2</v>
      </c>
      <c r="I103">
        <v>5.8626999999999999E-2</v>
      </c>
      <c r="J103">
        <v>2.0120580000000001</v>
      </c>
      <c r="K103">
        <v>-0.66375499999999998</v>
      </c>
      <c r="L103">
        <v>0.25196000000000002</v>
      </c>
      <c r="M103">
        <v>5.3098609999999997</v>
      </c>
      <c r="N103">
        <v>0.90063199999999999</v>
      </c>
      <c r="O103">
        <v>0.253774</v>
      </c>
      <c r="P103">
        <v>-8.4738999999999995E-2</v>
      </c>
      <c r="Q103">
        <v>-4.6981000000000002E-2</v>
      </c>
      <c r="R103">
        <v>1.7181709999999999</v>
      </c>
      <c r="S103">
        <v>2.9066839999999998</v>
      </c>
      <c r="T103">
        <v>5.5661019999999999</v>
      </c>
      <c r="U103">
        <v>3.5147379999999999</v>
      </c>
      <c r="V103">
        <v>0.10049</v>
      </c>
      <c r="W103">
        <v>-7.4580000000000002E-3</v>
      </c>
      <c r="X103">
        <v>-2.9169999999999999E-3</v>
      </c>
    </row>
    <row r="104" spans="1:24" x14ac:dyDescent="0.25">
      <c r="A104">
        <v>394</v>
      </c>
      <c r="B104">
        <v>-4.4679999999999997E-3</v>
      </c>
      <c r="C104">
        <v>-2.0472000000000001E-2</v>
      </c>
      <c r="D104">
        <v>-2.5170000000000001E-3</v>
      </c>
      <c r="E104">
        <v>1.153E-2</v>
      </c>
      <c r="F104">
        <v>0.173844</v>
      </c>
      <c r="G104">
        <v>0.164107</v>
      </c>
      <c r="H104">
        <v>3.2084000000000001E-2</v>
      </c>
      <c r="I104">
        <v>7.9385999999999998E-2</v>
      </c>
      <c r="J104">
        <v>1.6960139999999999</v>
      </c>
      <c r="K104">
        <v>-0.65998199999999996</v>
      </c>
      <c r="L104">
        <v>0.22694700000000001</v>
      </c>
      <c r="M104">
        <v>5.2330699999999997</v>
      </c>
      <c r="N104">
        <v>0.79411500000000002</v>
      </c>
      <c r="O104">
        <v>0.219245</v>
      </c>
      <c r="P104">
        <v>-6.9790000000000005E-2</v>
      </c>
      <c r="Q104">
        <v>-4.0294000000000003E-2</v>
      </c>
      <c r="R104">
        <v>1.682272</v>
      </c>
      <c r="S104">
        <v>2.7789640000000002</v>
      </c>
      <c r="T104">
        <v>5.5982339999999997</v>
      </c>
      <c r="U104">
        <v>3.3372869999999999</v>
      </c>
      <c r="V104">
        <v>0.10174999999999999</v>
      </c>
      <c r="W104">
        <v>-1.2187999999999999E-2</v>
      </c>
      <c r="X104">
        <v>-4.862E-3</v>
      </c>
    </row>
    <row r="105" spans="1:24" x14ac:dyDescent="0.25">
      <c r="A105">
        <v>396</v>
      </c>
      <c r="B105">
        <v>7.3399999999999995E-4</v>
      </c>
      <c r="C105">
        <v>-1.8505000000000001E-2</v>
      </c>
      <c r="D105">
        <v>-6.8890000000000002E-3</v>
      </c>
      <c r="E105">
        <v>1.5075E-2</v>
      </c>
      <c r="F105">
        <v>0.179924</v>
      </c>
      <c r="G105">
        <v>0.16075900000000001</v>
      </c>
      <c r="H105">
        <v>2.2572999999999999E-2</v>
      </c>
      <c r="I105">
        <v>9.8121E-2</v>
      </c>
      <c r="J105">
        <v>1.3825780000000001</v>
      </c>
      <c r="K105">
        <v>-0.66523299999999996</v>
      </c>
      <c r="L105">
        <v>0.19909099999999999</v>
      </c>
      <c r="M105">
        <v>5.1147369999999999</v>
      </c>
      <c r="N105">
        <v>0.69303300000000001</v>
      </c>
      <c r="O105">
        <v>0.18849199999999999</v>
      </c>
      <c r="P105">
        <v>-5.4493E-2</v>
      </c>
      <c r="Q105">
        <v>-3.8841000000000001E-2</v>
      </c>
      <c r="R105">
        <v>1.6355219999999999</v>
      </c>
      <c r="S105">
        <v>2.6557249999999999</v>
      </c>
      <c r="T105">
        <v>5.5959349999999999</v>
      </c>
      <c r="U105">
        <v>3.1544479999999999</v>
      </c>
      <c r="V105">
        <v>9.9590999999999999E-2</v>
      </c>
      <c r="W105">
        <v>-1.2841E-2</v>
      </c>
      <c r="X105">
        <v>-7.221E-3</v>
      </c>
    </row>
    <row r="106" spans="1:24" x14ac:dyDescent="0.25">
      <c r="A106">
        <v>398</v>
      </c>
      <c r="B106">
        <v>-4.5820000000000001E-3</v>
      </c>
      <c r="C106">
        <v>-2.3807999999999999E-2</v>
      </c>
      <c r="D106">
        <v>-5.4299999999999997E-4</v>
      </c>
      <c r="E106">
        <v>1.5016E-2</v>
      </c>
      <c r="F106">
        <v>0.16170100000000001</v>
      </c>
      <c r="G106">
        <v>0.15851799999999999</v>
      </c>
      <c r="H106">
        <v>1.3112E-2</v>
      </c>
      <c r="I106">
        <v>0.11075</v>
      </c>
      <c r="J106">
        <v>1.128476</v>
      </c>
      <c r="K106">
        <v>-0.66481999999999997</v>
      </c>
      <c r="L106">
        <v>0.166551</v>
      </c>
      <c r="M106">
        <v>4.9880880000000003</v>
      </c>
      <c r="N106">
        <v>0.62255899999999997</v>
      </c>
      <c r="O106">
        <v>0.15725600000000001</v>
      </c>
      <c r="P106">
        <v>-5.6351999999999999E-2</v>
      </c>
      <c r="Q106">
        <v>-4.3728999999999997E-2</v>
      </c>
      <c r="R106">
        <v>1.591896</v>
      </c>
      <c r="S106">
        <v>2.5436269999999999</v>
      </c>
      <c r="T106">
        <v>5.5547060000000004</v>
      </c>
      <c r="U106">
        <v>2.9960969999999998</v>
      </c>
      <c r="V106">
        <v>0.103306</v>
      </c>
      <c r="W106">
        <v>-5.084E-3</v>
      </c>
      <c r="X106">
        <v>4.5859999999999998E-3</v>
      </c>
    </row>
    <row r="107" spans="1:24" x14ac:dyDescent="0.25">
      <c r="A107">
        <v>400</v>
      </c>
      <c r="B107">
        <v>-8.6060000000000008E-3</v>
      </c>
      <c r="C107">
        <v>-2.6064E-2</v>
      </c>
      <c r="D107">
        <v>-6.7250000000000001E-3</v>
      </c>
      <c r="E107">
        <v>1.8041000000000001E-2</v>
      </c>
      <c r="F107">
        <v>0.15782499999999999</v>
      </c>
      <c r="G107">
        <v>0.14488000000000001</v>
      </c>
      <c r="H107">
        <v>1.8908999999999999E-2</v>
      </c>
      <c r="I107">
        <v>0.130884</v>
      </c>
      <c r="J107">
        <v>0.90749199999999997</v>
      </c>
      <c r="K107">
        <v>-0.65070099999999997</v>
      </c>
      <c r="L107">
        <v>0.13239899999999999</v>
      </c>
      <c r="M107">
        <v>4.8499600000000003</v>
      </c>
      <c r="N107">
        <v>0.56107899999999999</v>
      </c>
      <c r="O107">
        <v>0.13195699999999999</v>
      </c>
      <c r="P107">
        <v>-4.7101999999999998E-2</v>
      </c>
      <c r="Q107">
        <v>-4.2383999999999998E-2</v>
      </c>
      <c r="R107">
        <v>1.547525</v>
      </c>
      <c r="S107">
        <v>2.4486970000000001</v>
      </c>
      <c r="T107">
        <v>5.4790000000000001</v>
      </c>
      <c r="U107">
        <v>2.852284</v>
      </c>
      <c r="V107">
        <v>9.9394999999999997E-2</v>
      </c>
      <c r="W107">
        <v>-8.1829999999999993E-3</v>
      </c>
      <c r="X107">
        <v>8.5220000000000001E-3</v>
      </c>
    </row>
    <row r="108" spans="1:24" x14ac:dyDescent="0.25">
      <c r="A108">
        <v>402</v>
      </c>
      <c r="B108">
        <v>-3.86E-4</v>
      </c>
      <c r="C108">
        <v>-2.2131999999999999E-2</v>
      </c>
      <c r="D108">
        <v>-1.1367E-2</v>
      </c>
      <c r="E108">
        <v>1.9963000000000002E-2</v>
      </c>
      <c r="F108">
        <v>0.16433600000000001</v>
      </c>
      <c r="G108">
        <v>0.128024</v>
      </c>
      <c r="H108">
        <v>2.1010000000000001E-2</v>
      </c>
      <c r="I108">
        <v>0.133882</v>
      </c>
      <c r="J108">
        <v>0.70273699999999995</v>
      </c>
      <c r="K108">
        <v>-0.64922500000000005</v>
      </c>
      <c r="L108">
        <v>0.104175</v>
      </c>
      <c r="M108">
        <v>4.691414</v>
      </c>
      <c r="N108">
        <v>0.49797799999999998</v>
      </c>
      <c r="O108">
        <v>0.106793</v>
      </c>
      <c r="P108">
        <v>-4.3522999999999999E-2</v>
      </c>
      <c r="Q108">
        <v>-3.3242000000000001E-2</v>
      </c>
      <c r="R108">
        <v>1.4851859999999999</v>
      </c>
      <c r="S108">
        <v>2.3552520000000001</v>
      </c>
      <c r="T108">
        <v>5.3658710000000003</v>
      </c>
      <c r="U108">
        <v>2.7088869999999998</v>
      </c>
      <c r="V108">
        <v>9.3899999999999997E-2</v>
      </c>
      <c r="W108">
        <v>-9.9080000000000001E-3</v>
      </c>
      <c r="X108">
        <v>3.0240000000000002E-3</v>
      </c>
    </row>
    <row r="109" spans="1:24" x14ac:dyDescent="0.25">
      <c r="A109">
        <v>404</v>
      </c>
      <c r="B109">
        <v>-1.921E-3</v>
      </c>
      <c r="C109">
        <v>-7.9959999999999996E-3</v>
      </c>
      <c r="D109">
        <v>-3.5249999999999999E-3</v>
      </c>
      <c r="E109">
        <v>2.3564000000000002E-2</v>
      </c>
      <c r="F109">
        <v>0.153227</v>
      </c>
      <c r="G109">
        <v>0.108351</v>
      </c>
      <c r="H109">
        <v>1.4663000000000001E-2</v>
      </c>
      <c r="I109">
        <v>0.13986000000000001</v>
      </c>
      <c r="J109">
        <v>0.53812199999999999</v>
      </c>
      <c r="K109">
        <v>-0.63771199999999995</v>
      </c>
      <c r="L109">
        <v>8.3398E-2</v>
      </c>
      <c r="M109">
        <v>4.5140390000000004</v>
      </c>
      <c r="N109">
        <v>0.428367</v>
      </c>
      <c r="O109">
        <v>8.2098000000000004E-2</v>
      </c>
      <c r="P109">
        <v>-4.0521000000000001E-2</v>
      </c>
      <c r="Q109">
        <v>-3.6734999999999997E-2</v>
      </c>
      <c r="R109">
        <v>1.4172940000000001</v>
      </c>
      <c r="S109">
        <v>2.2527910000000002</v>
      </c>
      <c r="T109">
        <v>5.2352800000000004</v>
      </c>
      <c r="U109">
        <v>2.5622829999999999</v>
      </c>
      <c r="V109">
        <v>9.8673999999999998E-2</v>
      </c>
      <c r="W109">
        <v>-3.9280000000000001E-3</v>
      </c>
      <c r="X109">
        <v>1.7930000000000001E-3</v>
      </c>
    </row>
    <row r="110" spans="1:24" x14ac:dyDescent="0.25">
      <c r="A110">
        <v>406</v>
      </c>
      <c r="B110">
        <v>-3.0400000000000002E-3</v>
      </c>
      <c r="C110">
        <v>-1.6163E-2</v>
      </c>
      <c r="D110">
        <v>-2.6649999999999998E-3</v>
      </c>
      <c r="E110">
        <v>2.2253999999999999E-2</v>
      </c>
      <c r="F110">
        <v>0.14528099999999999</v>
      </c>
      <c r="G110">
        <v>0.11182</v>
      </c>
      <c r="H110">
        <v>1.6204E-2</v>
      </c>
      <c r="I110">
        <v>0.152586</v>
      </c>
      <c r="J110">
        <v>0.40835100000000002</v>
      </c>
      <c r="K110">
        <v>-0.62180299999999999</v>
      </c>
      <c r="L110">
        <v>5.9887000000000003E-2</v>
      </c>
      <c r="M110">
        <v>4.3317259999999997</v>
      </c>
      <c r="N110">
        <v>0.361981</v>
      </c>
      <c r="O110">
        <v>7.0665000000000006E-2</v>
      </c>
      <c r="P110">
        <v>-2.6421E-2</v>
      </c>
      <c r="Q110">
        <v>-4.0913999999999999E-2</v>
      </c>
      <c r="R110">
        <v>1.3667590000000001</v>
      </c>
      <c r="S110">
        <v>2.1624880000000002</v>
      </c>
      <c r="T110">
        <v>5.1075330000000001</v>
      </c>
      <c r="U110">
        <v>2.4267479999999999</v>
      </c>
      <c r="V110">
        <v>9.4392000000000004E-2</v>
      </c>
      <c r="W110">
        <v>-4.6169999999999996E-3</v>
      </c>
      <c r="X110">
        <v>-1.6169999999999999E-3</v>
      </c>
    </row>
    <row r="111" spans="1:24" x14ac:dyDescent="0.25">
      <c r="A111">
        <v>408</v>
      </c>
      <c r="B111">
        <v>3.1280000000000001E-3</v>
      </c>
      <c r="C111">
        <v>-2.7955000000000001E-2</v>
      </c>
      <c r="D111">
        <v>4.339E-3</v>
      </c>
      <c r="E111">
        <v>1.1653E-2</v>
      </c>
      <c r="F111">
        <v>0.13453000000000001</v>
      </c>
      <c r="G111">
        <v>0.116661</v>
      </c>
      <c r="H111">
        <v>1.4742E-2</v>
      </c>
      <c r="I111">
        <v>0.145009</v>
      </c>
      <c r="J111">
        <v>0.299456</v>
      </c>
      <c r="K111">
        <v>-0.61424100000000004</v>
      </c>
      <c r="L111">
        <v>2.8263E-2</v>
      </c>
      <c r="M111">
        <v>4.1371450000000003</v>
      </c>
      <c r="N111">
        <v>0.31469000000000003</v>
      </c>
      <c r="O111">
        <v>6.1046000000000003E-2</v>
      </c>
      <c r="P111">
        <v>-2.7727999999999999E-2</v>
      </c>
      <c r="Q111">
        <v>-3.7274000000000002E-2</v>
      </c>
      <c r="R111">
        <v>1.310011</v>
      </c>
      <c r="S111">
        <v>2.068864</v>
      </c>
      <c r="T111">
        <v>4.9839719999999996</v>
      </c>
      <c r="U111">
        <v>2.2958069999999999</v>
      </c>
      <c r="V111">
        <v>8.9224999999999999E-2</v>
      </c>
      <c r="W111">
        <v>-1.1466E-2</v>
      </c>
      <c r="X111">
        <v>-2.4120000000000001E-3</v>
      </c>
    </row>
    <row r="112" spans="1:24" x14ac:dyDescent="0.25">
      <c r="A112">
        <v>410</v>
      </c>
      <c r="B112">
        <v>1.1057000000000001E-2</v>
      </c>
      <c r="C112">
        <v>-1.6969999999999999E-2</v>
      </c>
      <c r="D112">
        <v>6.77E-3</v>
      </c>
      <c r="E112">
        <v>5.7429999999999998E-3</v>
      </c>
      <c r="F112">
        <v>0.12962299999999999</v>
      </c>
      <c r="G112">
        <v>0.101011</v>
      </c>
      <c r="H112">
        <v>1.0026999999999999E-2</v>
      </c>
      <c r="I112">
        <v>0.15109500000000001</v>
      </c>
      <c r="J112">
        <v>0.22913500000000001</v>
      </c>
      <c r="K112">
        <v>-0.59254300000000004</v>
      </c>
      <c r="L112">
        <v>8.0090000000000005E-3</v>
      </c>
      <c r="M112">
        <v>3.9291399999999999</v>
      </c>
      <c r="N112">
        <v>0.28079700000000002</v>
      </c>
      <c r="O112">
        <v>4.1679000000000001E-2</v>
      </c>
      <c r="P112">
        <v>-3.4172000000000001E-2</v>
      </c>
      <c r="Q112">
        <v>-2.9950000000000001E-2</v>
      </c>
      <c r="R112">
        <v>1.23658</v>
      </c>
      <c r="S112">
        <v>1.9549730000000001</v>
      </c>
      <c r="T112">
        <v>4.8817269999999997</v>
      </c>
      <c r="U112">
        <v>2.161038</v>
      </c>
      <c r="V112">
        <v>9.7503000000000006E-2</v>
      </c>
      <c r="W112">
        <v>-9.3480000000000004E-3</v>
      </c>
      <c r="X112">
        <v>2.0839999999999999E-3</v>
      </c>
    </row>
    <row r="113" spans="1:24" x14ac:dyDescent="0.25">
      <c r="A113">
        <v>412</v>
      </c>
      <c r="B113">
        <v>1.076E-2</v>
      </c>
      <c r="C113">
        <v>-1.7139000000000001E-2</v>
      </c>
      <c r="D113">
        <v>2.2169999999999998E-3</v>
      </c>
      <c r="E113">
        <v>4.692E-3</v>
      </c>
      <c r="F113">
        <v>0.12826399999999999</v>
      </c>
      <c r="G113">
        <v>9.4880999999999993E-2</v>
      </c>
      <c r="H113">
        <v>2.1289999999999998E-3</v>
      </c>
      <c r="I113">
        <v>0.163688</v>
      </c>
      <c r="J113">
        <v>0.17327300000000001</v>
      </c>
      <c r="K113">
        <v>-0.56931799999999999</v>
      </c>
      <c r="L113">
        <v>-1.2422000000000001E-2</v>
      </c>
      <c r="M113">
        <v>3.7340450000000001</v>
      </c>
      <c r="N113">
        <v>0.24310100000000001</v>
      </c>
      <c r="O113">
        <v>1.3381000000000001E-2</v>
      </c>
      <c r="P113">
        <v>-3.3633000000000003E-2</v>
      </c>
      <c r="Q113">
        <v>-2.1063999999999999E-2</v>
      </c>
      <c r="R113">
        <v>1.1741919999999999</v>
      </c>
      <c r="S113">
        <v>1.836111</v>
      </c>
      <c r="T113">
        <v>4.8196719999999997</v>
      </c>
      <c r="U113">
        <v>2.0191620000000001</v>
      </c>
      <c r="V113">
        <v>0.10587299999999999</v>
      </c>
      <c r="W113">
        <v>-2.9810000000000001E-3</v>
      </c>
      <c r="X113">
        <v>1.4959999999999999E-3</v>
      </c>
    </row>
    <row r="114" spans="1:24" x14ac:dyDescent="0.25">
      <c r="A114">
        <v>414</v>
      </c>
      <c r="B114">
        <v>3.277E-3</v>
      </c>
      <c r="C114">
        <v>-1.3047E-2</v>
      </c>
      <c r="D114">
        <v>3.3760000000000001E-3</v>
      </c>
      <c r="E114">
        <v>3.9950000000000003E-3</v>
      </c>
      <c r="F114">
        <v>0.12238300000000001</v>
      </c>
      <c r="G114">
        <v>7.9307000000000002E-2</v>
      </c>
      <c r="H114">
        <v>1.5009999999999999E-3</v>
      </c>
      <c r="I114">
        <v>0.16506599999999999</v>
      </c>
      <c r="J114">
        <v>0.12224699999999999</v>
      </c>
      <c r="K114">
        <v>-0.54817899999999997</v>
      </c>
      <c r="L114">
        <v>-3.6084999999999999E-2</v>
      </c>
      <c r="M114">
        <v>3.5305599999999999</v>
      </c>
      <c r="N114">
        <v>0.209311</v>
      </c>
      <c r="O114">
        <v>5.8230000000000001E-3</v>
      </c>
      <c r="P114">
        <v>-2.9246000000000001E-2</v>
      </c>
      <c r="Q114">
        <v>-2.4237000000000002E-2</v>
      </c>
      <c r="R114">
        <v>1.1071070000000001</v>
      </c>
      <c r="S114">
        <v>1.7199089999999999</v>
      </c>
      <c r="T114">
        <v>4.7844870000000004</v>
      </c>
      <c r="U114">
        <v>1.879459</v>
      </c>
      <c r="V114">
        <v>0.107013</v>
      </c>
      <c r="W114">
        <v>-2.9250000000000001E-3</v>
      </c>
      <c r="X114">
        <v>-1.0486000000000001E-2</v>
      </c>
    </row>
    <row r="115" spans="1:24" x14ac:dyDescent="0.25">
      <c r="A115">
        <v>416</v>
      </c>
      <c r="B115">
        <v>-2.2950000000000002E-3</v>
      </c>
      <c r="C115">
        <v>-9.9749999999999995E-3</v>
      </c>
      <c r="D115">
        <v>8.4699999999999999E-4</v>
      </c>
      <c r="E115">
        <v>8.8990000000000007E-3</v>
      </c>
      <c r="F115">
        <v>0.116467</v>
      </c>
      <c r="G115">
        <v>7.4188000000000004E-2</v>
      </c>
      <c r="H115">
        <v>1.1161000000000001E-2</v>
      </c>
      <c r="I115">
        <v>0.17385600000000001</v>
      </c>
      <c r="J115">
        <v>9.0376999999999999E-2</v>
      </c>
      <c r="K115">
        <v>-0.52658400000000005</v>
      </c>
      <c r="L115">
        <v>-5.9253E-2</v>
      </c>
      <c r="M115">
        <v>3.3105449999999998</v>
      </c>
      <c r="N115">
        <v>0.17793800000000001</v>
      </c>
      <c r="O115">
        <v>9.2689999999999995E-3</v>
      </c>
      <c r="P115">
        <v>-2.5378000000000001E-2</v>
      </c>
      <c r="Q115">
        <v>-2.4971E-2</v>
      </c>
      <c r="R115">
        <v>1.034203</v>
      </c>
      <c r="S115">
        <v>1.5982689999999999</v>
      </c>
      <c r="T115">
        <v>4.746988</v>
      </c>
      <c r="U115">
        <v>1.7512209999999999</v>
      </c>
      <c r="V115">
        <v>9.8998000000000003E-2</v>
      </c>
      <c r="W115">
        <v>-1.4102E-2</v>
      </c>
      <c r="X115">
        <v>-1.1705E-2</v>
      </c>
    </row>
    <row r="116" spans="1:24" x14ac:dyDescent="0.25">
      <c r="A116">
        <v>418</v>
      </c>
      <c r="B116">
        <v>-3.1939999999999998E-3</v>
      </c>
      <c r="C116">
        <v>-1.3387E-2</v>
      </c>
      <c r="D116">
        <v>-4.7920000000000003E-3</v>
      </c>
      <c r="E116">
        <v>4.3629999999999997E-3</v>
      </c>
      <c r="F116">
        <v>0.110001</v>
      </c>
      <c r="G116">
        <v>7.7674999999999994E-2</v>
      </c>
      <c r="H116">
        <v>7.1599999999999997E-3</v>
      </c>
      <c r="I116">
        <v>0.17540500000000001</v>
      </c>
      <c r="J116">
        <v>6.5897999999999998E-2</v>
      </c>
      <c r="K116">
        <v>-0.51083100000000004</v>
      </c>
      <c r="L116">
        <v>-8.7716000000000002E-2</v>
      </c>
      <c r="M116">
        <v>3.0919560000000001</v>
      </c>
      <c r="N116">
        <v>0.145534</v>
      </c>
      <c r="O116">
        <v>7.7149999999999996E-3</v>
      </c>
      <c r="P116">
        <v>-2.6473E-2</v>
      </c>
      <c r="Q116">
        <v>-2.0562E-2</v>
      </c>
      <c r="R116">
        <v>0.96440300000000001</v>
      </c>
      <c r="S116">
        <v>1.476469</v>
      </c>
      <c r="T116">
        <v>4.7154340000000001</v>
      </c>
      <c r="U116">
        <v>1.6238699999999999</v>
      </c>
      <c r="V116">
        <v>0.103615</v>
      </c>
      <c r="W116">
        <v>-1.4050999999999999E-2</v>
      </c>
      <c r="X116">
        <v>-6.8710000000000004E-3</v>
      </c>
    </row>
    <row r="117" spans="1:24" x14ac:dyDescent="0.25">
      <c r="A117">
        <v>420</v>
      </c>
      <c r="B117">
        <v>-1.6980000000000001E-3</v>
      </c>
      <c r="C117">
        <v>-1.9222E-2</v>
      </c>
      <c r="D117">
        <v>-2.892E-3</v>
      </c>
      <c r="E117">
        <v>-8.9619999999999995E-3</v>
      </c>
      <c r="F117">
        <v>0.102159</v>
      </c>
      <c r="G117">
        <v>6.9491999999999998E-2</v>
      </c>
      <c r="H117">
        <v>1.1275E-2</v>
      </c>
      <c r="I117">
        <v>0.176652</v>
      </c>
      <c r="J117">
        <v>3.5111000000000003E-2</v>
      </c>
      <c r="K117">
        <v>-0.494753</v>
      </c>
      <c r="L117">
        <v>-0.107879</v>
      </c>
      <c r="M117">
        <v>2.8661720000000002</v>
      </c>
      <c r="N117">
        <v>0.122242</v>
      </c>
      <c r="O117">
        <v>8.5700000000000001E-4</v>
      </c>
      <c r="P117">
        <v>-2.4983999999999999E-2</v>
      </c>
      <c r="Q117">
        <v>-1.4048E-2</v>
      </c>
      <c r="R117">
        <v>0.89868400000000004</v>
      </c>
      <c r="S117">
        <v>1.3678189999999999</v>
      </c>
      <c r="T117">
        <v>4.6744519999999996</v>
      </c>
      <c r="U117">
        <v>1.49854</v>
      </c>
      <c r="V117">
        <v>0.11319899999999999</v>
      </c>
      <c r="W117">
        <v>-2.3800000000000002E-3</v>
      </c>
      <c r="X117">
        <v>3.8019999999999998E-3</v>
      </c>
    </row>
    <row r="118" spans="1:24" x14ac:dyDescent="0.25">
      <c r="A118">
        <v>422</v>
      </c>
      <c r="B118">
        <v>7.5339999999999999E-3</v>
      </c>
      <c r="C118">
        <v>-2.1233999999999999E-2</v>
      </c>
      <c r="D118">
        <v>1.312E-3</v>
      </c>
      <c r="E118">
        <v>-5.0899999999999999E-3</v>
      </c>
      <c r="F118">
        <v>9.214E-2</v>
      </c>
      <c r="G118">
        <v>6.8442000000000003E-2</v>
      </c>
      <c r="H118">
        <v>1.8873000000000001E-2</v>
      </c>
      <c r="I118">
        <v>0.17331299999999999</v>
      </c>
      <c r="J118">
        <v>1.1093E-2</v>
      </c>
      <c r="K118">
        <v>-0.481624</v>
      </c>
      <c r="L118">
        <v>-0.119073</v>
      </c>
      <c r="M118">
        <v>2.6661990000000002</v>
      </c>
      <c r="N118">
        <v>0.10664899999999999</v>
      </c>
      <c r="O118">
        <v>-7.5700000000000003E-3</v>
      </c>
      <c r="P118">
        <v>-1.9976000000000001E-2</v>
      </c>
      <c r="Q118">
        <v>-1.3213000000000001E-2</v>
      </c>
      <c r="R118">
        <v>0.84517200000000003</v>
      </c>
      <c r="S118">
        <v>1.2725010000000001</v>
      </c>
      <c r="T118">
        <v>4.5926270000000002</v>
      </c>
      <c r="U118">
        <v>1.398768</v>
      </c>
      <c r="V118">
        <v>0.105402</v>
      </c>
      <c r="W118">
        <v>-3.5360000000000001E-3</v>
      </c>
      <c r="X118">
        <v>4.7710000000000001E-3</v>
      </c>
    </row>
    <row r="119" spans="1:24" x14ac:dyDescent="0.25">
      <c r="A119">
        <v>424</v>
      </c>
      <c r="B119">
        <v>9.7710000000000002E-3</v>
      </c>
      <c r="C119">
        <v>-1.6841999999999999E-2</v>
      </c>
      <c r="D119">
        <v>-3.5799999999999998E-3</v>
      </c>
      <c r="E119">
        <v>1.4238000000000001E-2</v>
      </c>
      <c r="F119">
        <v>8.9112999999999998E-2</v>
      </c>
      <c r="G119">
        <v>6.5307000000000004E-2</v>
      </c>
      <c r="H119">
        <v>1.1083000000000001E-2</v>
      </c>
      <c r="I119">
        <v>0.16311400000000001</v>
      </c>
      <c r="J119">
        <v>3.8509999999999998E-3</v>
      </c>
      <c r="K119">
        <v>-0.46487899999999999</v>
      </c>
      <c r="L119">
        <v>-0.12962399999999999</v>
      </c>
      <c r="M119">
        <v>2.4680580000000001</v>
      </c>
      <c r="N119">
        <v>8.8376999999999997E-2</v>
      </c>
      <c r="O119">
        <v>-8.7100000000000007E-3</v>
      </c>
      <c r="P119">
        <v>-1.8314E-2</v>
      </c>
      <c r="Q119">
        <v>-2.0285000000000001E-2</v>
      </c>
      <c r="R119">
        <v>0.78008100000000002</v>
      </c>
      <c r="S119">
        <v>1.191298</v>
      </c>
      <c r="T119">
        <v>4.4523630000000001</v>
      </c>
      <c r="U119">
        <v>1.3108880000000001</v>
      </c>
      <c r="V119">
        <v>0.100441</v>
      </c>
      <c r="W119">
        <v>-9.3989999999999994E-3</v>
      </c>
      <c r="X119">
        <v>-2.3449999999999999E-3</v>
      </c>
    </row>
    <row r="120" spans="1:24" x14ac:dyDescent="0.25">
      <c r="A120">
        <v>426</v>
      </c>
      <c r="B120">
        <v>4.9300000000000004E-3</v>
      </c>
      <c r="C120">
        <v>-1.3236E-2</v>
      </c>
      <c r="D120">
        <v>-5.0639999999999999E-3</v>
      </c>
      <c r="E120">
        <v>1.6985E-2</v>
      </c>
      <c r="F120">
        <v>9.4781000000000004E-2</v>
      </c>
      <c r="G120">
        <v>6.1231000000000001E-2</v>
      </c>
      <c r="H120">
        <v>-7.0399999999999998E-4</v>
      </c>
      <c r="I120">
        <v>0.164045</v>
      </c>
      <c r="J120">
        <v>-6.1659999999999996E-3</v>
      </c>
      <c r="K120">
        <v>-0.43858399999999997</v>
      </c>
      <c r="L120">
        <v>-0.12764</v>
      </c>
      <c r="M120">
        <v>2.2472799999999999</v>
      </c>
      <c r="N120">
        <v>6.9630999999999998E-2</v>
      </c>
      <c r="O120">
        <v>-2.0600000000000002E-3</v>
      </c>
      <c r="P120">
        <v>-2.2863000000000001E-2</v>
      </c>
      <c r="Q120">
        <v>-5.5370000000000003E-3</v>
      </c>
      <c r="R120">
        <v>0.71382800000000002</v>
      </c>
      <c r="S120">
        <v>1.10528</v>
      </c>
      <c r="T120">
        <v>4.2466499999999998</v>
      </c>
      <c r="U120">
        <v>1.2120899999999999</v>
      </c>
      <c r="V120">
        <v>0.101435</v>
      </c>
      <c r="W120">
        <v>-2.333E-3</v>
      </c>
      <c r="X120">
        <v>-3.0600000000000001E-4</v>
      </c>
    </row>
    <row r="121" spans="1:24" x14ac:dyDescent="0.25">
      <c r="A121">
        <v>428</v>
      </c>
      <c r="B121">
        <v>6.5700000000000003E-3</v>
      </c>
      <c r="C121">
        <v>-6.7669999999999996E-3</v>
      </c>
      <c r="D121">
        <v>4.6099999999999998E-4</v>
      </c>
      <c r="E121">
        <v>1.4846E-2</v>
      </c>
      <c r="F121">
        <v>8.5682999999999995E-2</v>
      </c>
      <c r="G121">
        <v>4.8993000000000002E-2</v>
      </c>
      <c r="H121">
        <v>1.5690000000000001E-3</v>
      </c>
      <c r="I121">
        <v>0.16710900000000001</v>
      </c>
      <c r="J121">
        <v>-4.313E-3</v>
      </c>
      <c r="K121">
        <v>-0.41999199999999998</v>
      </c>
      <c r="L121">
        <v>-0.13164200000000001</v>
      </c>
      <c r="M121">
        <v>2.0437289999999999</v>
      </c>
      <c r="N121">
        <v>6.8447999999999995E-2</v>
      </c>
      <c r="O121">
        <v>-2.6930000000000001E-3</v>
      </c>
      <c r="P121">
        <v>-2.4109999999999999E-2</v>
      </c>
      <c r="Q121">
        <v>-4.4050000000000001E-3</v>
      </c>
      <c r="R121">
        <v>0.65178199999999997</v>
      </c>
      <c r="S121">
        <v>1.0244709999999999</v>
      </c>
      <c r="T121">
        <v>3.995733</v>
      </c>
      <c r="U121">
        <v>1.122037</v>
      </c>
      <c r="V121">
        <v>0.10023</v>
      </c>
      <c r="W121">
        <v>8.5129999999999997E-3</v>
      </c>
      <c r="X121">
        <v>4.2509999999999996E-3</v>
      </c>
    </row>
    <row r="122" spans="1:24" x14ac:dyDescent="0.25">
      <c r="A122">
        <v>430</v>
      </c>
      <c r="B122">
        <v>9.0340000000000004E-3</v>
      </c>
      <c r="C122">
        <v>-2.7230000000000002E-3</v>
      </c>
      <c r="D122">
        <v>-2.1679999999999998E-3</v>
      </c>
      <c r="E122">
        <v>4.6169999999999996E-3</v>
      </c>
      <c r="F122">
        <v>7.0592000000000002E-2</v>
      </c>
      <c r="G122">
        <v>3.9822999999999997E-2</v>
      </c>
      <c r="H122">
        <v>9.6399999999999993E-3</v>
      </c>
      <c r="I122">
        <v>0.17071700000000001</v>
      </c>
      <c r="J122">
        <v>-6.7000000000000002E-4</v>
      </c>
      <c r="K122">
        <v>-0.407607</v>
      </c>
      <c r="L122">
        <v>-0.13828199999999999</v>
      </c>
      <c r="M122">
        <v>1.8627659999999999</v>
      </c>
      <c r="N122">
        <v>6.4338999999999993E-2</v>
      </c>
      <c r="O122">
        <v>-3.833E-3</v>
      </c>
      <c r="P122">
        <v>-2.5475000000000001E-2</v>
      </c>
      <c r="Q122">
        <v>-7.7029999999999998E-3</v>
      </c>
      <c r="R122">
        <v>0.59132300000000004</v>
      </c>
      <c r="S122">
        <v>0.95243299999999997</v>
      </c>
      <c r="T122">
        <v>3.7578049999999998</v>
      </c>
      <c r="U122">
        <v>1.03861</v>
      </c>
      <c r="V122">
        <v>9.3006000000000005E-2</v>
      </c>
      <c r="W122">
        <v>1.9870000000000001E-3</v>
      </c>
      <c r="X122">
        <v>8.4589999999999995E-3</v>
      </c>
    </row>
    <row r="123" spans="1:24" x14ac:dyDescent="0.25">
      <c r="A123">
        <v>432</v>
      </c>
      <c r="B123">
        <v>1.2954E-2</v>
      </c>
      <c r="C123">
        <v>-9.979E-3</v>
      </c>
      <c r="D123">
        <v>-8.0960000000000008E-3</v>
      </c>
      <c r="E123">
        <v>-5.934E-3</v>
      </c>
      <c r="F123">
        <v>6.5074000000000007E-2</v>
      </c>
      <c r="G123">
        <v>3.7644999999999998E-2</v>
      </c>
      <c r="H123">
        <v>8.5310000000000004E-3</v>
      </c>
      <c r="I123">
        <v>0.16605400000000001</v>
      </c>
      <c r="J123">
        <v>-6.3680000000000004E-3</v>
      </c>
      <c r="K123">
        <v>-0.39404299999999998</v>
      </c>
      <c r="L123">
        <v>-0.15298500000000001</v>
      </c>
      <c r="M123">
        <v>1.6859949999999999</v>
      </c>
      <c r="N123">
        <v>5.4704000000000003E-2</v>
      </c>
      <c r="O123">
        <v>-3.5239999999999998E-3</v>
      </c>
      <c r="P123">
        <v>-2.0709000000000002E-2</v>
      </c>
      <c r="Q123">
        <v>-4.3030000000000004E-3</v>
      </c>
      <c r="R123">
        <v>0.54179900000000003</v>
      </c>
      <c r="S123">
        <v>0.86323799999999995</v>
      </c>
      <c r="T123">
        <v>3.495619</v>
      </c>
      <c r="U123">
        <v>0.94750900000000005</v>
      </c>
      <c r="V123">
        <v>8.6752999999999997E-2</v>
      </c>
      <c r="W123">
        <v>-3.9899999999999996E-3</v>
      </c>
      <c r="X123">
        <v>4.2400000000000001E-4</v>
      </c>
    </row>
    <row r="124" spans="1:24" x14ac:dyDescent="0.25">
      <c r="A124">
        <v>434</v>
      </c>
      <c r="B124">
        <v>6.842E-3</v>
      </c>
      <c r="C124">
        <v>-1.009E-2</v>
      </c>
      <c r="D124">
        <v>-1.3842999999999999E-2</v>
      </c>
      <c r="E124">
        <v>1.5074000000000001E-2</v>
      </c>
      <c r="F124">
        <v>7.1035000000000001E-2</v>
      </c>
      <c r="G124">
        <v>2.8649000000000001E-2</v>
      </c>
      <c r="H124">
        <v>1.3793E-2</v>
      </c>
      <c r="I124">
        <v>0.16506199999999999</v>
      </c>
      <c r="J124">
        <v>-4.2830000000000003E-3</v>
      </c>
      <c r="K124">
        <v>-0.376307</v>
      </c>
      <c r="L124">
        <v>-0.15817800000000001</v>
      </c>
      <c r="M124">
        <v>1.5075890000000001</v>
      </c>
      <c r="N124">
        <v>4.3015999999999999E-2</v>
      </c>
      <c r="O124">
        <v>-6.4339999999999996E-3</v>
      </c>
      <c r="P124">
        <v>-1.6272999999999999E-2</v>
      </c>
      <c r="Q124">
        <v>-7.0780000000000001E-3</v>
      </c>
      <c r="R124">
        <v>0.494257</v>
      </c>
      <c r="S124">
        <v>0.78590599999999999</v>
      </c>
      <c r="T124">
        <v>3.2195239999999998</v>
      </c>
      <c r="U124">
        <v>0.86265700000000001</v>
      </c>
      <c r="V124">
        <v>8.6926000000000003E-2</v>
      </c>
      <c r="W124">
        <v>1.436E-3</v>
      </c>
      <c r="X124">
        <v>-2.643E-3</v>
      </c>
    </row>
    <row r="125" spans="1:24" x14ac:dyDescent="0.25">
      <c r="A125">
        <v>436</v>
      </c>
      <c r="B125">
        <v>-4.5830000000000003E-3</v>
      </c>
      <c r="C125">
        <v>-3.1210000000000001E-3</v>
      </c>
      <c r="D125">
        <v>-2.7330000000000002E-3</v>
      </c>
      <c r="E125">
        <v>1.2201999999999999E-2</v>
      </c>
      <c r="F125">
        <v>6.2258000000000001E-2</v>
      </c>
      <c r="G125">
        <v>2.9170999999999999E-2</v>
      </c>
      <c r="H125">
        <v>1.3202E-2</v>
      </c>
      <c r="I125">
        <v>0.16809199999999999</v>
      </c>
      <c r="J125">
        <v>-7.7510000000000001E-3</v>
      </c>
      <c r="K125">
        <v>-0.35830400000000001</v>
      </c>
      <c r="L125">
        <v>-0.14780299999999999</v>
      </c>
      <c r="M125">
        <v>1.33009</v>
      </c>
      <c r="N125">
        <v>2.6103000000000001E-2</v>
      </c>
      <c r="O125">
        <v>-3.2669999999999999E-3</v>
      </c>
      <c r="P125">
        <v>-1.9956000000000002E-2</v>
      </c>
      <c r="Q125">
        <v>6.8199999999999997E-3</v>
      </c>
      <c r="R125">
        <v>0.44760899999999998</v>
      </c>
      <c r="S125">
        <v>0.71538999999999997</v>
      </c>
      <c r="T125">
        <v>2.9767250000000001</v>
      </c>
      <c r="U125">
        <v>0.77951199999999998</v>
      </c>
      <c r="V125">
        <v>9.2353000000000005E-2</v>
      </c>
      <c r="W125">
        <v>-5.4380000000000001E-3</v>
      </c>
      <c r="X125">
        <v>-7.7999999999999999E-4</v>
      </c>
    </row>
    <row r="126" spans="1:24" x14ac:dyDescent="0.25">
      <c r="A126">
        <v>438</v>
      </c>
      <c r="B126">
        <v>4.6010000000000001E-3</v>
      </c>
      <c r="C126">
        <v>-6.7060000000000002E-3</v>
      </c>
      <c r="D126">
        <v>4.4209999999999996E-3</v>
      </c>
      <c r="E126">
        <v>-4.248E-3</v>
      </c>
      <c r="F126">
        <v>4.5247000000000002E-2</v>
      </c>
      <c r="G126">
        <v>2.9513999999999999E-2</v>
      </c>
      <c r="H126">
        <v>5.489E-3</v>
      </c>
      <c r="I126">
        <v>0.15859000000000001</v>
      </c>
      <c r="J126">
        <v>-2.2053E-2</v>
      </c>
      <c r="K126">
        <v>-0.34253499999999998</v>
      </c>
      <c r="L126">
        <v>-0.147596</v>
      </c>
      <c r="M126">
        <v>1.1748749999999999</v>
      </c>
      <c r="N126">
        <v>1.5004999999999999E-2</v>
      </c>
      <c r="O126">
        <v>3.5130000000000001E-3</v>
      </c>
      <c r="P126">
        <v>-1.7139999999999999E-2</v>
      </c>
      <c r="Q126">
        <v>3.68E-4</v>
      </c>
      <c r="R126">
        <v>0.40393099999999998</v>
      </c>
      <c r="S126">
        <v>0.62624599999999997</v>
      </c>
      <c r="T126">
        <v>2.7756620000000001</v>
      </c>
      <c r="U126">
        <v>0.68666499999999997</v>
      </c>
      <c r="V126">
        <v>9.7701999999999997E-2</v>
      </c>
      <c r="W126">
        <v>-5.5120000000000004E-3</v>
      </c>
      <c r="X126">
        <v>-5.1339999999999997E-3</v>
      </c>
    </row>
    <row r="127" spans="1:24" x14ac:dyDescent="0.25">
      <c r="A127">
        <v>440</v>
      </c>
      <c r="B127">
        <v>3.2439999999999999E-3</v>
      </c>
      <c r="C127">
        <v>-7.9489999999999995E-3</v>
      </c>
      <c r="D127">
        <v>-1.065E-3</v>
      </c>
      <c r="E127">
        <v>6.6509999999999998E-3</v>
      </c>
      <c r="F127">
        <v>5.6853000000000001E-2</v>
      </c>
      <c r="G127">
        <v>2.0337999999999998E-2</v>
      </c>
      <c r="H127">
        <v>1.1977E-2</v>
      </c>
      <c r="I127">
        <v>0.149258</v>
      </c>
      <c r="J127">
        <v>-2.6419000000000002E-2</v>
      </c>
      <c r="K127">
        <v>-0.317685</v>
      </c>
      <c r="L127">
        <v>-0.141654</v>
      </c>
      <c r="M127">
        <v>1.0311980000000001</v>
      </c>
      <c r="N127">
        <v>2.1009E-2</v>
      </c>
      <c r="O127">
        <v>1.66E-2</v>
      </c>
      <c r="P127">
        <v>-1.9182999999999999E-2</v>
      </c>
      <c r="Q127">
        <v>-3.0760000000000002E-3</v>
      </c>
      <c r="R127">
        <v>0.34960599999999997</v>
      </c>
      <c r="S127">
        <v>0.530532</v>
      </c>
      <c r="T127">
        <v>2.6151460000000002</v>
      </c>
      <c r="U127">
        <v>0.58684499999999995</v>
      </c>
      <c r="V127">
        <v>9.2593999999999996E-2</v>
      </c>
      <c r="W127">
        <v>1.289E-3</v>
      </c>
      <c r="X127">
        <v>-7.94E-4</v>
      </c>
    </row>
    <row r="128" spans="1:24" x14ac:dyDescent="0.25">
      <c r="A128">
        <v>442</v>
      </c>
      <c r="B128">
        <v>-4.5659999999999997E-3</v>
      </c>
      <c r="C128">
        <v>-7.136E-3</v>
      </c>
      <c r="D128">
        <v>-3.7829999999999999E-3</v>
      </c>
      <c r="E128">
        <v>1.9907999999999999E-2</v>
      </c>
      <c r="F128">
        <v>7.2885000000000005E-2</v>
      </c>
      <c r="G128">
        <v>1.2569E-2</v>
      </c>
      <c r="H128">
        <v>1.5984999999999999E-2</v>
      </c>
      <c r="I128">
        <v>0.14702100000000001</v>
      </c>
      <c r="J128">
        <v>-2.2873999999999999E-2</v>
      </c>
      <c r="K128">
        <v>-0.29669299999999998</v>
      </c>
      <c r="L128">
        <v>-0.13897200000000001</v>
      </c>
      <c r="M128">
        <v>0.90565499999999999</v>
      </c>
      <c r="N128">
        <v>3.0093000000000002E-2</v>
      </c>
      <c r="O128">
        <v>2.154E-2</v>
      </c>
      <c r="P128">
        <v>-2.0933E-2</v>
      </c>
      <c r="Q128">
        <v>6.7629999999999999E-3</v>
      </c>
      <c r="R128">
        <v>0.30939299999999997</v>
      </c>
      <c r="S128">
        <v>0.45865699999999998</v>
      </c>
      <c r="T128">
        <v>2.507288</v>
      </c>
      <c r="U128">
        <v>0.50296300000000005</v>
      </c>
      <c r="V128">
        <v>8.9530999999999999E-2</v>
      </c>
      <c r="W128">
        <v>-6.2849999999999998E-3</v>
      </c>
      <c r="X128">
        <v>-6.6519999999999999E-3</v>
      </c>
    </row>
    <row r="129" spans="1:24" x14ac:dyDescent="0.25">
      <c r="A129">
        <v>444</v>
      </c>
      <c r="B129">
        <v>8.09E-3</v>
      </c>
      <c r="C129">
        <v>-7.92E-3</v>
      </c>
      <c r="D129">
        <v>-9.6209999999999993E-3</v>
      </c>
      <c r="E129">
        <v>2.5787000000000001E-2</v>
      </c>
      <c r="F129">
        <v>6.1997999999999998E-2</v>
      </c>
      <c r="G129">
        <v>4.6569999999999997E-3</v>
      </c>
      <c r="H129">
        <v>1.5845999999999999E-2</v>
      </c>
      <c r="I129">
        <v>0.141847</v>
      </c>
      <c r="J129">
        <v>-2.1786E-2</v>
      </c>
      <c r="K129">
        <v>-0.28765099999999999</v>
      </c>
      <c r="L129">
        <v>-0.129694</v>
      </c>
      <c r="M129">
        <v>0.78421700000000005</v>
      </c>
      <c r="N129">
        <v>2.8455999999999999E-2</v>
      </c>
      <c r="O129">
        <v>1.6820000000000002E-2</v>
      </c>
      <c r="P129">
        <v>-1.8173999999999999E-2</v>
      </c>
      <c r="Q129">
        <v>1.152E-3</v>
      </c>
      <c r="R129">
        <v>0.28077999999999997</v>
      </c>
      <c r="S129">
        <v>0.38760800000000001</v>
      </c>
      <c r="T129">
        <v>2.4161329999999999</v>
      </c>
      <c r="U129">
        <v>0.42220400000000002</v>
      </c>
      <c r="V129">
        <v>8.8325000000000001E-2</v>
      </c>
      <c r="W129">
        <v>-7.0889999999999998E-3</v>
      </c>
      <c r="X129">
        <v>-3.1459999999999999E-3</v>
      </c>
    </row>
    <row r="130" spans="1:24" x14ac:dyDescent="0.25">
      <c r="A130">
        <v>446</v>
      </c>
      <c r="B130">
        <v>1.4690999999999999E-2</v>
      </c>
      <c r="C130">
        <v>-3.0599999999999998E-3</v>
      </c>
      <c r="D130">
        <v>-9.7350000000000006E-3</v>
      </c>
      <c r="E130">
        <v>7.62E-3</v>
      </c>
      <c r="F130">
        <v>4.6115000000000003E-2</v>
      </c>
      <c r="G130">
        <v>6.6540000000000002E-3</v>
      </c>
      <c r="H130">
        <v>9.1599999999999997E-3</v>
      </c>
      <c r="I130">
        <v>0.1331</v>
      </c>
      <c r="J130">
        <v>-2.5371999999999999E-2</v>
      </c>
      <c r="K130">
        <v>-0.27464899999999998</v>
      </c>
      <c r="L130">
        <v>-0.117439</v>
      </c>
      <c r="M130">
        <v>0.66911900000000002</v>
      </c>
      <c r="N130">
        <v>2.0908E-2</v>
      </c>
      <c r="O130">
        <v>2.069E-2</v>
      </c>
      <c r="P130">
        <v>-1.6302000000000001E-2</v>
      </c>
      <c r="Q130">
        <v>-6.6530000000000001E-3</v>
      </c>
      <c r="R130">
        <v>0.25534400000000002</v>
      </c>
      <c r="S130">
        <v>0.32001000000000002</v>
      </c>
      <c r="T130">
        <v>2.3254410000000001</v>
      </c>
      <c r="U130">
        <v>0.359877</v>
      </c>
      <c r="V130">
        <v>8.7346999999999994E-2</v>
      </c>
      <c r="W130">
        <v>-1.0482E-2</v>
      </c>
      <c r="X130">
        <v>5.189E-3</v>
      </c>
    </row>
    <row r="131" spans="1:24" x14ac:dyDescent="0.25">
      <c r="A131">
        <v>448</v>
      </c>
      <c r="B131">
        <v>1.6513E-2</v>
      </c>
      <c r="C131">
        <v>8.6650000000000008E-3</v>
      </c>
      <c r="D131">
        <v>2.1770000000000001E-3</v>
      </c>
      <c r="E131">
        <v>-6.4499999999999996E-4</v>
      </c>
      <c r="F131">
        <v>3.9752999999999997E-2</v>
      </c>
      <c r="G131">
        <v>2.4386000000000001E-2</v>
      </c>
      <c r="H131">
        <v>-3.8579999999999999E-3</v>
      </c>
      <c r="I131">
        <v>0.12989500000000001</v>
      </c>
      <c r="J131">
        <v>-1.9435999999999998E-2</v>
      </c>
      <c r="K131">
        <v>-0.25605299999999998</v>
      </c>
      <c r="L131">
        <v>-0.122865</v>
      </c>
      <c r="M131">
        <v>0.56248299999999996</v>
      </c>
      <c r="N131">
        <v>1.4905E-2</v>
      </c>
      <c r="O131">
        <v>2.5392000000000001E-2</v>
      </c>
      <c r="P131">
        <v>-8.9320000000000007E-3</v>
      </c>
      <c r="Q131">
        <v>-6.0650000000000001E-3</v>
      </c>
      <c r="R131">
        <v>0.22459000000000001</v>
      </c>
      <c r="S131">
        <v>0.25436500000000001</v>
      </c>
      <c r="T131">
        <v>2.2400980000000001</v>
      </c>
      <c r="U131">
        <v>0.30359900000000001</v>
      </c>
      <c r="V131">
        <v>8.9123999999999995E-2</v>
      </c>
      <c r="W131">
        <v>-1.2569E-2</v>
      </c>
      <c r="X131">
        <v>5.0100000000000003E-4</v>
      </c>
    </row>
    <row r="132" spans="1:24" x14ac:dyDescent="0.25">
      <c r="A132">
        <v>450</v>
      </c>
      <c r="B132">
        <v>2.4288000000000001E-2</v>
      </c>
      <c r="C132">
        <v>1.5306E-2</v>
      </c>
      <c r="D132">
        <v>4.6439999999999997E-3</v>
      </c>
      <c r="E132">
        <v>1.6985E-2</v>
      </c>
      <c r="F132">
        <v>4.4553000000000002E-2</v>
      </c>
      <c r="G132">
        <v>4.3084999999999998E-2</v>
      </c>
      <c r="H132">
        <v>-1.902E-3</v>
      </c>
      <c r="I132">
        <v>0.126027</v>
      </c>
      <c r="J132">
        <v>-1.1584000000000001E-2</v>
      </c>
      <c r="K132">
        <v>-0.24229700000000001</v>
      </c>
      <c r="L132">
        <v>-0.13417699999999999</v>
      </c>
      <c r="M132">
        <v>0.47041300000000003</v>
      </c>
      <c r="N132">
        <v>6.8279999999999999E-3</v>
      </c>
      <c r="O132">
        <v>2.7664000000000001E-2</v>
      </c>
      <c r="P132">
        <v>-8.8940000000000009E-3</v>
      </c>
      <c r="Q132">
        <v>5.62E-3</v>
      </c>
      <c r="R132">
        <v>0.192297</v>
      </c>
      <c r="S132">
        <v>0.19256200000000001</v>
      </c>
      <c r="T132">
        <v>2.1352920000000002</v>
      </c>
      <c r="U132">
        <v>0.235677</v>
      </c>
      <c r="V132">
        <v>7.6464000000000004E-2</v>
      </c>
      <c r="W132">
        <v>-1.2239999999999999E-2</v>
      </c>
      <c r="X132">
        <v>9.4210000000000006E-3</v>
      </c>
    </row>
    <row r="133" spans="1:24" x14ac:dyDescent="0.25">
      <c r="A133">
        <v>452</v>
      </c>
      <c r="B133">
        <v>3.0086999999999999E-2</v>
      </c>
      <c r="C133">
        <v>6.6189999999999999E-3</v>
      </c>
      <c r="D133">
        <v>-5.8939999999999999E-3</v>
      </c>
      <c r="E133">
        <v>1.1819E-2</v>
      </c>
      <c r="F133">
        <v>4.8098000000000002E-2</v>
      </c>
      <c r="G133">
        <v>4.1138000000000001E-2</v>
      </c>
      <c r="H133">
        <v>5.4339999999999996E-3</v>
      </c>
      <c r="I133">
        <v>0.12775900000000001</v>
      </c>
      <c r="J133">
        <v>-8.5100000000000002E-3</v>
      </c>
      <c r="K133">
        <v>-0.22015599999999999</v>
      </c>
      <c r="L133">
        <v>-0.12606500000000001</v>
      </c>
      <c r="M133">
        <v>0.39751399999999998</v>
      </c>
      <c r="N133">
        <v>3.7680000000000001E-3</v>
      </c>
      <c r="O133">
        <v>3.5457000000000002E-2</v>
      </c>
      <c r="P133">
        <v>-9.6030000000000004E-3</v>
      </c>
      <c r="Q133">
        <v>1.1133000000000001E-2</v>
      </c>
      <c r="R133">
        <v>0.16773199999999999</v>
      </c>
      <c r="S133">
        <v>0.15290500000000001</v>
      </c>
      <c r="T133">
        <v>2.0265219999999999</v>
      </c>
      <c r="U133">
        <v>0.192659</v>
      </c>
      <c r="V133">
        <v>6.0172999999999997E-2</v>
      </c>
      <c r="W133">
        <v>-1.6601000000000001E-2</v>
      </c>
      <c r="X133">
        <v>1.766E-3</v>
      </c>
    </row>
    <row r="134" spans="1:24" x14ac:dyDescent="0.25">
      <c r="A134">
        <v>454</v>
      </c>
      <c r="B134">
        <v>1.7558000000000001E-2</v>
      </c>
      <c r="C134">
        <v>-1.354E-3</v>
      </c>
      <c r="D134">
        <v>-2.3939999999999999E-3</v>
      </c>
      <c r="E134">
        <v>7.7210000000000004E-3</v>
      </c>
      <c r="F134">
        <v>3.1691999999999998E-2</v>
      </c>
      <c r="G134">
        <v>2.8784000000000001E-2</v>
      </c>
      <c r="H134">
        <v>1.2167000000000001E-2</v>
      </c>
      <c r="I134">
        <v>0.11762599999999999</v>
      </c>
      <c r="J134">
        <v>-1.1069999999999999E-3</v>
      </c>
      <c r="K134">
        <v>-0.20066300000000001</v>
      </c>
      <c r="L134">
        <v>-0.113246</v>
      </c>
      <c r="M134">
        <v>0.32737100000000002</v>
      </c>
      <c r="N134">
        <v>1.5646E-2</v>
      </c>
      <c r="O134">
        <v>3.6332999999999997E-2</v>
      </c>
      <c r="P134">
        <v>-9.3760000000000007E-3</v>
      </c>
      <c r="Q134">
        <v>2.098E-3</v>
      </c>
      <c r="R134">
        <v>0.13547600000000001</v>
      </c>
      <c r="S134">
        <v>0.11453199999999999</v>
      </c>
      <c r="T134">
        <v>1.8936440000000001</v>
      </c>
      <c r="U134">
        <v>0.16523199999999999</v>
      </c>
      <c r="V134">
        <v>8.3558999999999994E-2</v>
      </c>
      <c r="W134">
        <v>-7.2830000000000004E-3</v>
      </c>
      <c r="X134">
        <v>-2.1829999999999999E-2</v>
      </c>
    </row>
    <row r="135" spans="1:24" x14ac:dyDescent="0.25">
      <c r="A135">
        <v>456</v>
      </c>
      <c r="B135">
        <v>2.003E-3</v>
      </c>
      <c r="C135">
        <v>-6.5180000000000004E-3</v>
      </c>
      <c r="D135">
        <v>-1.0402E-2</v>
      </c>
      <c r="E135">
        <v>1.8355E-2</v>
      </c>
      <c r="F135">
        <v>2.5715999999999999E-2</v>
      </c>
      <c r="G135">
        <v>1.6531000000000001E-2</v>
      </c>
      <c r="H135">
        <v>1.1387E-2</v>
      </c>
      <c r="I135">
        <v>9.8180000000000003E-2</v>
      </c>
      <c r="J135">
        <v>-3.3899999999999998E-3</v>
      </c>
      <c r="K135">
        <v>-0.188023</v>
      </c>
      <c r="L135">
        <v>-0.113497</v>
      </c>
      <c r="M135">
        <v>0.26576</v>
      </c>
      <c r="N135">
        <v>1.9306E-2</v>
      </c>
      <c r="O135">
        <v>3.6563999999999999E-2</v>
      </c>
      <c r="P135">
        <v>-2.0625999999999999E-2</v>
      </c>
      <c r="Q135">
        <v>2.9E-4</v>
      </c>
      <c r="R135">
        <v>0.113681</v>
      </c>
      <c r="S135">
        <v>7.8183000000000002E-2</v>
      </c>
      <c r="T135">
        <v>1.7183539999999999</v>
      </c>
      <c r="U135">
        <v>0.139045</v>
      </c>
      <c r="V135">
        <v>9.2917E-2</v>
      </c>
      <c r="W135">
        <v>-4.0289999999999996E-3</v>
      </c>
      <c r="X135">
        <v>-1.3976000000000001E-2</v>
      </c>
    </row>
    <row r="136" spans="1:24" x14ac:dyDescent="0.25">
      <c r="A136">
        <v>458</v>
      </c>
      <c r="B136">
        <v>1.292E-3</v>
      </c>
      <c r="C136">
        <v>-7.9509999999999997E-3</v>
      </c>
      <c r="D136">
        <v>-5.0980000000000001E-3</v>
      </c>
      <c r="E136">
        <v>1.0729000000000001E-2</v>
      </c>
      <c r="F136">
        <v>1.7523E-2</v>
      </c>
      <c r="G136">
        <v>3.0020999999999999E-2</v>
      </c>
      <c r="H136">
        <v>6.4989999999999996E-3</v>
      </c>
      <c r="I136">
        <v>0.10127899999999999</v>
      </c>
      <c r="J136">
        <v>-4.0119999999999999E-3</v>
      </c>
      <c r="K136">
        <v>-0.17455000000000001</v>
      </c>
      <c r="L136">
        <v>-0.10883900000000001</v>
      </c>
      <c r="M136">
        <v>0.22545999999999999</v>
      </c>
      <c r="N136">
        <v>1.3361E-2</v>
      </c>
      <c r="O136">
        <v>3.7245E-2</v>
      </c>
      <c r="P136">
        <v>-2.7292E-2</v>
      </c>
      <c r="Q136">
        <v>-9.8670000000000008E-3</v>
      </c>
      <c r="R136">
        <v>0.100578</v>
      </c>
      <c r="S136">
        <v>5.8524E-2</v>
      </c>
      <c r="T136">
        <v>1.5507390000000001</v>
      </c>
      <c r="U136">
        <v>0.10458000000000001</v>
      </c>
      <c r="V136">
        <v>6.1141000000000001E-2</v>
      </c>
      <c r="W136">
        <v>-7.3959999999999998E-3</v>
      </c>
      <c r="X136">
        <v>3.1700000000000001E-4</v>
      </c>
    </row>
    <row r="137" spans="1:24" x14ac:dyDescent="0.25">
      <c r="A137">
        <v>460</v>
      </c>
      <c r="B137">
        <v>4.4070000000000003E-3</v>
      </c>
      <c r="C137">
        <v>-2.1174999999999999E-2</v>
      </c>
      <c r="D137">
        <v>3.2910000000000001E-3</v>
      </c>
      <c r="E137">
        <v>1.8010000000000001E-3</v>
      </c>
      <c r="F137">
        <v>4.7369999999999999E-3</v>
      </c>
      <c r="G137">
        <v>5.8116000000000001E-2</v>
      </c>
      <c r="H137">
        <v>1.1717E-2</v>
      </c>
      <c r="I137">
        <v>0.107179</v>
      </c>
      <c r="J137">
        <v>-6.561E-3</v>
      </c>
      <c r="K137">
        <v>-0.168243</v>
      </c>
      <c r="L137">
        <v>-9.4049999999999995E-2</v>
      </c>
      <c r="M137">
        <v>0.190971</v>
      </c>
      <c r="N137">
        <v>1.3275E-2</v>
      </c>
      <c r="O137">
        <v>3.8419000000000002E-2</v>
      </c>
      <c r="P137">
        <v>-2.4813999999999999E-2</v>
      </c>
      <c r="Q137">
        <v>-2.1742999999999998E-2</v>
      </c>
      <c r="R137">
        <v>9.0050000000000005E-2</v>
      </c>
      <c r="S137">
        <v>5.0252999999999999E-2</v>
      </c>
      <c r="T137">
        <v>1.367283</v>
      </c>
      <c r="U137">
        <v>7.8367000000000006E-2</v>
      </c>
      <c r="V137">
        <v>6.3192999999999999E-2</v>
      </c>
      <c r="W137">
        <v>-1.5408E-2</v>
      </c>
      <c r="X137">
        <v>-8.3699999999999996E-4</v>
      </c>
    </row>
    <row r="138" spans="1:24" x14ac:dyDescent="0.25">
      <c r="A138">
        <v>462</v>
      </c>
      <c r="B138">
        <v>2.8708000000000001E-2</v>
      </c>
      <c r="C138">
        <v>-0.10949299999999999</v>
      </c>
      <c r="D138">
        <v>6.8982000000000002E-2</v>
      </c>
      <c r="E138">
        <v>0.104981</v>
      </c>
      <c r="F138">
        <v>-9.4257999999999995E-2</v>
      </c>
      <c r="G138">
        <v>0.18429400000000001</v>
      </c>
      <c r="H138">
        <v>2.0764999999999999E-2</v>
      </c>
      <c r="I138">
        <v>7.9065999999999997E-2</v>
      </c>
      <c r="J138">
        <v>0.172623</v>
      </c>
      <c r="K138">
        <v>-9.4194E-2</v>
      </c>
      <c r="L138">
        <v>-0.139517</v>
      </c>
      <c r="M138">
        <v>0.23014100000000001</v>
      </c>
      <c r="N138">
        <v>8.7118000000000001E-2</v>
      </c>
      <c r="O138">
        <v>1.3091E-2</v>
      </c>
      <c r="P138">
        <v>-3.2092000000000002E-2</v>
      </c>
      <c r="Q138">
        <v>-3.1659E-2</v>
      </c>
      <c r="R138">
        <v>0.262799</v>
      </c>
      <c r="S138">
        <v>0.12998399999999999</v>
      </c>
      <c r="T138">
        <v>1.140396</v>
      </c>
      <c r="U138">
        <v>8.0363000000000004E-2</v>
      </c>
      <c r="V138">
        <v>0.18521099999999999</v>
      </c>
      <c r="W138">
        <v>-0.14582300000000001</v>
      </c>
      <c r="X138">
        <v>-4.3741000000000002E-2</v>
      </c>
    </row>
    <row r="139" spans="1:24" x14ac:dyDescent="0.25">
      <c r="A139">
        <v>464</v>
      </c>
      <c r="B139">
        <v>4.5184000000000002E-2</v>
      </c>
      <c r="C139">
        <v>-0.13992299999999999</v>
      </c>
      <c r="D139">
        <v>0.11405800000000001</v>
      </c>
      <c r="E139">
        <v>0.18612000000000001</v>
      </c>
      <c r="F139">
        <v>-0.118765</v>
      </c>
      <c r="G139">
        <v>0.247971</v>
      </c>
      <c r="H139">
        <v>2.2875E-2</v>
      </c>
      <c r="I139">
        <v>5.7461999999999999E-2</v>
      </c>
      <c r="J139">
        <v>0.27827299999999999</v>
      </c>
      <c r="K139">
        <v>-3.8441000000000003E-2</v>
      </c>
      <c r="L139">
        <v>-0.16298599999999999</v>
      </c>
      <c r="M139">
        <v>0.23744799999999999</v>
      </c>
      <c r="N139">
        <v>0.13635700000000001</v>
      </c>
      <c r="O139">
        <v>-9.9579999999999998E-3</v>
      </c>
      <c r="P139">
        <v>-3.2981999999999997E-2</v>
      </c>
      <c r="Q139">
        <v>-3.6015999999999999E-2</v>
      </c>
      <c r="R139">
        <v>0.35984300000000002</v>
      </c>
      <c r="S139">
        <v>0.16522400000000001</v>
      </c>
      <c r="T139">
        <v>0.94801000000000002</v>
      </c>
      <c r="U139">
        <v>7.5250999999999998E-2</v>
      </c>
      <c r="V139">
        <v>0.25071900000000003</v>
      </c>
      <c r="W139">
        <v>-0.20834</v>
      </c>
      <c r="X139">
        <v>-7.2289999999999993E-2</v>
      </c>
    </row>
    <row r="140" spans="1:24" x14ac:dyDescent="0.25">
      <c r="A140">
        <v>466</v>
      </c>
      <c r="B140">
        <v>2.3585999999999999E-2</v>
      </c>
      <c r="C140">
        <v>-5.4198999999999997E-2</v>
      </c>
      <c r="D140">
        <v>4.7147000000000001E-2</v>
      </c>
      <c r="E140">
        <v>8.5721000000000006E-2</v>
      </c>
      <c r="F140">
        <v>-1.6695000000000002E-2</v>
      </c>
      <c r="G140">
        <v>0.119753</v>
      </c>
      <c r="H140">
        <v>9.8010000000000007E-3</v>
      </c>
      <c r="I140">
        <v>7.2026000000000007E-2</v>
      </c>
      <c r="J140">
        <v>9.9904999999999994E-2</v>
      </c>
      <c r="K140">
        <v>-8.5575999999999999E-2</v>
      </c>
      <c r="L140">
        <v>-0.10007000000000001</v>
      </c>
      <c r="M140">
        <v>0.14605899999999999</v>
      </c>
      <c r="N140">
        <v>7.0261000000000004E-2</v>
      </c>
      <c r="O140">
        <v>2.0225E-2</v>
      </c>
      <c r="P140">
        <v>-1.4278000000000001E-2</v>
      </c>
      <c r="Q140">
        <v>-3.5379999999999999E-3</v>
      </c>
      <c r="R140">
        <v>0.16453599999999999</v>
      </c>
      <c r="S140">
        <v>5.6390000000000003E-2</v>
      </c>
      <c r="T140">
        <v>0.79246000000000005</v>
      </c>
      <c r="U140">
        <v>5.2167999999999999E-2</v>
      </c>
      <c r="V140">
        <v>0.14227899999999999</v>
      </c>
      <c r="W140">
        <v>-8.4889000000000006E-2</v>
      </c>
      <c r="X140">
        <v>-3.0574E-2</v>
      </c>
    </row>
    <row r="141" spans="1:24" x14ac:dyDescent="0.25">
      <c r="A141">
        <v>468</v>
      </c>
      <c r="B141">
        <v>-9.1310000000000002E-3</v>
      </c>
      <c r="C141">
        <v>7.4879999999999999E-3</v>
      </c>
      <c r="D141">
        <v>5.1999999999999998E-3</v>
      </c>
      <c r="E141">
        <v>-9.1669999999999998E-3</v>
      </c>
      <c r="F141">
        <v>1.6456999999999999E-2</v>
      </c>
      <c r="G141">
        <v>4.2837E-2</v>
      </c>
      <c r="H141">
        <v>-6.7590000000000003E-3</v>
      </c>
      <c r="I141">
        <v>7.4343000000000006E-2</v>
      </c>
      <c r="J141">
        <v>-1.1413E-2</v>
      </c>
      <c r="K141">
        <v>-0.11776200000000001</v>
      </c>
      <c r="L141">
        <v>-6.3915E-2</v>
      </c>
      <c r="M141">
        <v>7.9973000000000002E-2</v>
      </c>
      <c r="N141">
        <v>7.927E-3</v>
      </c>
      <c r="O141">
        <v>5.0231999999999999E-2</v>
      </c>
      <c r="P141">
        <v>-1.3159000000000001E-2</v>
      </c>
      <c r="Q141">
        <v>3.2127999999999997E-2</v>
      </c>
      <c r="R141">
        <v>2.7505000000000002E-2</v>
      </c>
      <c r="S141">
        <v>3.4099999999999999E-4</v>
      </c>
      <c r="T141">
        <v>0.64843700000000004</v>
      </c>
      <c r="U141">
        <v>4.5809999999999997E-2</v>
      </c>
      <c r="V141">
        <v>6.1283999999999998E-2</v>
      </c>
      <c r="W141">
        <v>5.0140000000000002E-3</v>
      </c>
      <c r="X141">
        <v>4.633E-3</v>
      </c>
    </row>
    <row r="142" spans="1:24" x14ac:dyDescent="0.25">
      <c r="A142">
        <v>470</v>
      </c>
      <c r="B142">
        <v>-1.4461E-2</v>
      </c>
      <c r="C142">
        <v>1.8009000000000001E-2</v>
      </c>
      <c r="D142">
        <v>5.7819999999999998E-3</v>
      </c>
      <c r="E142">
        <v>1.3436E-2</v>
      </c>
      <c r="F142">
        <v>2.6585999999999999E-2</v>
      </c>
      <c r="G142">
        <v>9.5139999999999999E-3</v>
      </c>
      <c r="H142">
        <v>-2.1971000000000001E-2</v>
      </c>
      <c r="I142">
        <v>4.7398999999999997E-2</v>
      </c>
      <c r="J142">
        <v>5.4200000000000003E-3</v>
      </c>
      <c r="K142">
        <v>-0.111217</v>
      </c>
      <c r="L142">
        <v>-6.8487999999999993E-2</v>
      </c>
      <c r="M142">
        <v>5.8395000000000002E-2</v>
      </c>
      <c r="N142">
        <v>3.59E-4</v>
      </c>
      <c r="O142">
        <v>4.2763000000000002E-2</v>
      </c>
      <c r="P142">
        <v>-1.9784E-2</v>
      </c>
      <c r="Q142">
        <v>2.2759000000000001E-2</v>
      </c>
      <c r="R142">
        <v>2.8240000000000001E-2</v>
      </c>
      <c r="S142">
        <v>5.9020000000000001E-3</v>
      </c>
      <c r="T142">
        <v>0.51567200000000002</v>
      </c>
      <c r="U142">
        <v>4.8426999999999998E-2</v>
      </c>
      <c r="V142">
        <v>6.1957999999999999E-2</v>
      </c>
      <c r="W142">
        <v>6.2249999999999996E-3</v>
      </c>
      <c r="X142">
        <v>7.2040000000000003E-3</v>
      </c>
    </row>
    <row r="143" spans="1:24" x14ac:dyDescent="0.25">
      <c r="A143">
        <v>472</v>
      </c>
      <c r="B143">
        <v>5.7840000000000001E-3</v>
      </c>
      <c r="C143">
        <v>5.4599999999999996E-3</v>
      </c>
      <c r="D143">
        <v>-6.8500000000000002E-3</v>
      </c>
      <c r="E143">
        <v>6.0199999999999997E-2</v>
      </c>
      <c r="F143">
        <v>5.7331E-2</v>
      </c>
      <c r="G143">
        <v>-5.5930000000000001E-2</v>
      </c>
      <c r="H143">
        <v>-2.1325E-2</v>
      </c>
      <c r="I143">
        <v>5.1558E-2</v>
      </c>
      <c r="J143">
        <v>7.0169999999999998E-3</v>
      </c>
      <c r="K143">
        <v>-0.105126</v>
      </c>
      <c r="L143">
        <v>-5.9142E-2</v>
      </c>
      <c r="M143">
        <v>4.8580999999999999E-2</v>
      </c>
      <c r="N143">
        <v>7.2870000000000001E-3</v>
      </c>
      <c r="O143">
        <v>3.4325000000000001E-2</v>
      </c>
      <c r="P143">
        <v>-1.9724999999999999E-2</v>
      </c>
      <c r="Q143">
        <v>7.1939999999999999E-3</v>
      </c>
      <c r="R143">
        <v>2.5701999999999999E-2</v>
      </c>
      <c r="S143">
        <v>-1.3516E-2</v>
      </c>
      <c r="T143">
        <v>0.39428400000000002</v>
      </c>
      <c r="U143">
        <v>2.0500999999999998E-2</v>
      </c>
      <c r="V143">
        <v>4.7896000000000001E-2</v>
      </c>
      <c r="W143">
        <v>-8.7919999999999995E-3</v>
      </c>
      <c r="X143">
        <v>-4.7000000000000002E-3</v>
      </c>
    </row>
    <row r="144" spans="1:24" x14ac:dyDescent="0.25">
      <c r="A144">
        <v>474</v>
      </c>
      <c r="B144">
        <v>2.4676E-2</v>
      </c>
      <c r="C144">
        <v>2.6159999999999998E-3</v>
      </c>
      <c r="D144">
        <v>-8.6510000000000007E-3</v>
      </c>
      <c r="E144">
        <v>4.8987999999999997E-2</v>
      </c>
      <c r="F144">
        <v>3.8809999999999997E-2</v>
      </c>
      <c r="G144">
        <v>-2.1056999999999999E-2</v>
      </c>
      <c r="H144">
        <v>-1.0093E-2</v>
      </c>
      <c r="I144">
        <v>5.7513000000000002E-2</v>
      </c>
      <c r="J144">
        <v>7.3730000000000002E-3</v>
      </c>
      <c r="K144">
        <v>-9.9155999999999994E-2</v>
      </c>
      <c r="L144">
        <v>-5.5402E-2</v>
      </c>
      <c r="M144">
        <v>4.5170000000000002E-2</v>
      </c>
      <c r="N144">
        <v>1.142E-2</v>
      </c>
      <c r="O144">
        <v>2.3886999999999999E-2</v>
      </c>
      <c r="P144">
        <v>-2.4183E-2</v>
      </c>
      <c r="Q144">
        <v>1.5485000000000001E-2</v>
      </c>
      <c r="R144">
        <v>2.0641E-2</v>
      </c>
      <c r="S144">
        <v>-1.472E-2</v>
      </c>
      <c r="T144">
        <v>0.30806699999999998</v>
      </c>
      <c r="U144">
        <v>7.8370000000000002E-3</v>
      </c>
      <c r="V144">
        <v>4.5099E-2</v>
      </c>
      <c r="W144">
        <v>-6.8849999999999996E-3</v>
      </c>
      <c r="X144">
        <v>-5.568E-3</v>
      </c>
    </row>
    <row r="145" spans="1:24" x14ac:dyDescent="0.25">
      <c r="A145">
        <v>476</v>
      </c>
      <c r="B145">
        <v>1.9515000000000001E-2</v>
      </c>
      <c r="C145">
        <v>3.5000000000000001E-3</v>
      </c>
      <c r="D145">
        <v>-8.7880000000000007E-3</v>
      </c>
      <c r="E145">
        <v>1.502E-2</v>
      </c>
      <c r="F145">
        <v>5.1219999999999998E-3</v>
      </c>
      <c r="G145">
        <v>3.5115E-2</v>
      </c>
      <c r="H145">
        <v>-9.2630000000000004E-3</v>
      </c>
      <c r="I145">
        <v>3.8951E-2</v>
      </c>
      <c r="J145">
        <v>1.3537E-2</v>
      </c>
      <c r="K145">
        <v>-8.4500000000000006E-2</v>
      </c>
      <c r="L145">
        <v>-5.8139000000000003E-2</v>
      </c>
      <c r="M145">
        <v>5.6413999999999999E-2</v>
      </c>
      <c r="N145">
        <v>1.4789E-2</v>
      </c>
      <c r="O145">
        <v>2.0056999999999998E-2</v>
      </c>
      <c r="P145">
        <v>-1.975E-2</v>
      </c>
      <c r="Q145">
        <v>1.9148999999999999E-2</v>
      </c>
      <c r="R145">
        <v>2.5012E-2</v>
      </c>
      <c r="S145">
        <v>-1.8790999999999999E-2</v>
      </c>
      <c r="T145">
        <v>0.23383799999999999</v>
      </c>
      <c r="U145">
        <v>1.4562E-2</v>
      </c>
      <c r="V145">
        <v>5.0111000000000003E-2</v>
      </c>
      <c r="W145">
        <v>-7.5449999999999996E-3</v>
      </c>
      <c r="X145">
        <v>-2.3340000000000001E-3</v>
      </c>
    </row>
    <row r="146" spans="1:24" x14ac:dyDescent="0.25">
      <c r="A146">
        <v>478</v>
      </c>
      <c r="B146">
        <v>7.9930000000000001E-3</v>
      </c>
      <c r="C146">
        <v>1.1171E-2</v>
      </c>
      <c r="D146">
        <v>-1.908E-3</v>
      </c>
      <c r="E146">
        <v>3.0811000000000002E-2</v>
      </c>
      <c r="F146">
        <v>2.2266000000000001E-2</v>
      </c>
      <c r="G146">
        <v>1.0311000000000001E-2</v>
      </c>
      <c r="H146">
        <v>6.2360000000000002E-3</v>
      </c>
      <c r="I146">
        <v>1.8565000000000002E-2</v>
      </c>
      <c r="J146">
        <v>1.9446999999999999E-2</v>
      </c>
      <c r="K146">
        <v>-6.4230999999999996E-2</v>
      </c>
      <c r="L146">
        <v>-4.4549999999999999E-2</v>
      </c>
      <c r="M146">
        <v>5.314E-2</v>
      </c>
      <c r="N146">
        <v>-5.9119999999999997E-3</v>
      </c>
      <c r="O146">
        <v>8.5500000000000003E-3</v>
      </c>
      <c r="P146">
        <v>-1.4638E-2</v>
      </c>
      <c r="Q146">
        <v>1.7729000000000002E-2</v>
      </c>
      <c r="R146">
        <v>2.0823999999999999E-2</v>
      </c>
      <c r="S146">
        <v>-2.1682E-2</v>
      </c>
      <c r="T146">
        <v>0.176621</v>
      </c>
      <c r="U146">
        <v>1.9605000000000001E-2</v>
      </c>
      <c r="V146">
        <v>4.2506000000000002E-2</v>
      </c>
      <c r="W146">
        <v>-1.704E-2</v>
      </c>
      <c r="X146">
        <v>1.189E-3</v>
      </c>
    </row>
    <row r="147" spans="1:24" x14ac:dyDescent="0.25">
      <c r="A147">
        <v>480</v>
      </c>
      <c r="B147">
        <v>5.9100000000000003E-3</v>
      </c>
      <c r="C147">
        <v>1.1396999999999999E-2</v>
      </c>
      <c r="D147">
        <v>6.842E-3</v>
      </c>
      <c r="E147">
        <v>4.3372000000000001E-2</v>
      </c>
      <c r="F147">
        <v>3.4626999999999998E-2</v>
      </c>
      <c r="G147">
        <v>4.3959999999999997E-3</v>
      </c>
      <c r="H147">
        <v>1.4279E-2</v>
      </c>
      <c r="I147">
        <v>1.3188E-2</v>
      </c>
      <c r="J147">
        <v>1.5582E-2</v>
      </c>
      <c r="K147">
        <v>-6.7774000000000001E-2</v>
      </c>
      <c r="L147">
        <v>-4.5552000000000002E-2</v>
      </c>
      <c r="M147">
        <v>3.1787000000000003E-2</v>
      </c>
      <c r="N147">
        <v>-1.1875999999999999E-2</v>
      </c>
      <c r="O147">
        <v>4.0610000000000004E-3</v>
      </c>
      <c r="P147">
        <v>-1.0411999999999999E-2</v>
      </c>
      <c r="Q147">
        <v>1.3472E-2</v>
      </c>
      <c r="R147">
        <v>1.9389E-2</v>
      </c>
      <c r="S147">
        <v>-2.0694000000000001E-2</v>
      </c>
      <c r="T147">
        <v>0.136796</v>
      </c>
      <c r="U147">
        <v>2.0409E-2</v>
      </c>
      <c r="V147">
        <v>3.1697999999999997E-2</v>
      </c>
      <c r="W147">
        <v>-5.6610000000000002E-3</v>
      </c>
      <c r="X147">
        <v>1.5382E-2</v>
      </c>
    </row>
    <row r="148" spans="1:24" x14ac:dyDescent="0.25">
      <c r="A148">
        <v>482</v>
      </c>
      <c r="B148">
        <v>1.3069000000000001E-2</v>
      </c>
      <c r="C148">
        <v>6.2699999999999995E-4</v>
      </c>
      <c r="D148">
        <v>1.593E-3</v>
      </c>
      <c r="E148">
        <v>-6.7549999999999999E-2</v>
      </c>
      <c r="F148">
        <v>-8.3612000000000006E-2</v>
      </c>
      <c r="G148">
        <v>0.172151</v>
      </c>
      <c r="H148">
        <v>3.7699999999999999E-3</v>
      </c>
      <c r="I148">
        <v>4.7816999999999998E-2</v>
      </c>
      <c r="J148">
        <v>1.4286E-2</v>
      </c>
      <c r="K148">
        <v>-6.8972000000000006E-2</v>
      </c>
      <c r="L148">
        <v>-5.2757999999999999E-2</v>
      </c>
      <c r="M148">
        <v>3.7275999999999997E-2</v>
      </c>
      <c r="N148">
        <v>4.385E-3</v>
      </c>
      <c r="O148">
        <v>1.3417999999999999E-2</v>
      </c>
      <c r="P148">
        <v>-2.7290000000000001E-3</v>
      </c>
      <c r="Q148">
        <v>6.8979999999999996E-3</v>
      </c>
      <c r="R148">
        <v>1.5894999999999999E-2</v>
      </c>
      <c r="S148">
        <v>-2.2870000000000001E-2</v>
      </c>
      <c r="T148">
        <v>9.3852000000000005E-2</v>
      </c>
      <c r="U148">
        <v>1.9286999999999999E-2</v>
      </c>
      <c r="V148">
        <v>5.0559E-2</v>
      </c>
      <c r="W148">
        <v>1.5073E-2</v>
      </c>
      <c r="X148">
        <v>9.0010000000000003E-3</v>
      </c>
    </row>
    <row r="149" spans="1:24" x14ac:dyDescent="0.25">
      <c r="A149">
        <v>484</v>
      </c>
      <c r="B149">
        <v>2.1607000000000001E-2</v>
      </c>
      <c r="C149">
        <v>3.9690000000000003E-3</v>
      </c>
      <c r="D149">
        <v>-6.1190000000000003E-3</v>
      </c>
      <c r="E149">
        <v>-0.15861900000000001</v>
      </c>
      <c r="F149">
        <v>-9.5943000000000001E-2</v>
      </c>
      <c r="G149">
        <v>0.25742700000000002</v>
      </c>
      <c r="H149">
        <v>-2.8900000000000002E-3</v>
      </c>
      <c r="I149">
        <v>7.2835999999999998E-2</v>
      </c>
      <c r="J149">
        <v>6.8999999999999999E-3</v>
      </c>
      <c r="K149">
        <v>-5.2312999999999998E-2</v>
      </c>
      <c r="L149">
        <v>-3.6086E-2</v>
      </c>
      <c r="M149">
        <v>1.8609000000000001E-2</v>
      </c>
      <c r="N149">
        <v>1.9872999999999998E-2</v>
      </c>
      <c r="O149">
        <v>2.1815000000000001E-2</v>
      </c>
      <c r="P149">
        <v>7.9600000000000005E-4</v>
      </c>
      <c r="Q149">
        <v>3.0869999999999999E-3</v>
      </c>
      <c r="R149">
        <v>8.9949999999999995E-3</v>
      </c>
      <c r="S149">
        <v>-1.4708000000000001E-2</v>
      </c>
      <c r="T149">
        <v>6.5140000000000003E-2</v>
      </c>
      <c r="U149">
        <v>1.5495999999999999E-2</v>
      </c>
      <c r="V149">
        <v>6.0970000000000003E-2</v>
      </c>
      <c r="W149">
        <v>9.3069999999999993E-3</v>
      </c>
      <c r="X149">
        <v>5.8640000000000003E-3</v>
      </c>
    </row>
    <row r="150" spans="1:24" x14ac:dyDescent="0.25">
      <c r="A150">
        <v>486</v>
      </c>
      <c r="B150">
        <v>2.1257000000000002E-2</v>
      </c>
      <c r="C150">
        <v>3.0539999999999999E-3</v>
      </c>
      <c r="D150">
        <v>-9.0119999999999992E-3</v>
      </c>
      <c r="E150">
        <v>-7.5517000000000001E-2</v>
      </c>
      <c r="F150">
        <v>-1.3993E-2</v>
      </c>
      <c r="G150">
        <v>0.12742899999999999</v>
      </c>
      <c r="H150">
        <v>7.8869999999999999E-3</v>
      </c>
      <c r="I150">
        <v>3.6623999999999997E-2</v>
      </c>
      <c r="J150">
        <v>1.0329E-2</v>
      </c>
      <c r="K150">
        <v>-4.2220000000000001E-2</v>
      </c>
      <c r="L150">
        <v>-2.2766000000000002E-2</v>
      </c>
      <c r="M150">
        <v>5.9810000000000002E-3</v>
      </c>
      <c r="N150">
        <v>2.8098000000000001E-2</v>
      </c>
      <c r="O150">
        <v>2.2682999999999998E-2</v>
      </c>
      <c r="P150">
        <v>-4.4479999999999997E-3</v>
      </c>
      <c r="Q150">
        <v>5.5300000000000002E-3</v>
      </c>
      <c r="R150">
        <v>2.434E-3</v>
      </c>
      <c r="S150">
        <v>-2.4740000000000001E-3</v>
      </c>
      <c r="T150">
        <v>5.9663000000000001E-2</v>
      </c>
      <c r="U150">
        <v>3.9630000000000004E-3</v>
      </c>
      <c r="V150">
        <v>3.4873000000000001E-2</v>
      </c>
      <c r="W150">
        <v>6.87E-4</v>
      </c>
      <c r="X150">
        <v>9.6500000000000004E-4</v>
      </c>
    </row>
    <row r="151" spans="1:24" x14ac:dyDescent="0.25">
      <c r="A151">
        <v>488</v>
      </c>
      <c r="B151">
        <v>1.7054E-2</v>
      </c>
      <c r="C151">
        <v>-5.7400000000000003E-3</v>
      </c>
      <c r="D151">
        <v>-2.4910000000000002E-3</v>
      </c>
      <c r="E151">
        <v>1.3068E-2</v>
      </c>
      <c r="F151">
        <v>7.2940000000000001E-3</v>
      </c>
      <c r="G151">
        <v>9.6559999999999997E-3</v>
      </c>
      <c r="H151">
        <v>9.8539999999999999E-3</v>
      </c>
      <c r="I151">
        <v>1.552E-3</v>
      </c>
      <c r="J151">
        <v>2.6058000000000001E-2</v>
      </c>
      <c r="K151">
        <v>-3.5644000000000002E-2</v>
      </c>
      <c r="L151">
        <v>-1.7042999999999999E-2</v>
      </c>
      <c r="M151">
        <v>8.4510000000000002E-3</v>
      </c>
      <c r="N151">
        <v>1.8748999999999998E-2</v>
      </c>
      <c r="O151">
        <v>1.7638999999999998E-2</v>
      </c>
      <c r="P151">
        <v>-4.3340000000000002E-3</v>
      </c>
      <c r="Q151">
        <v>1.4767000000000001E-2</v>
      </c>
      <c r="R151">
        <v>-5.2199999999999998E-3</v>
      </c>
      <c r="S151">
        <v>-1.634E-3</v>
      </c>
      <c r="T151">
        <v>5.1108000000000001E-2</v>
      </c>
      <c r="U151">
        <v>5.0730000000000003E-3</v>
      </c>
      <c r="V151">
        <v>1.4682000000000001E-2</v>
      </c>
      <c r="W151">
        <v>5.1000000000000004E-4</v>
      </c>
      <c r="X151">
        <v>-4.3109999999999997E-3</v>
      </c>
    </row>
    <row r="152" spans="1:24" x14ac:dyDescent="0.25">
      <c r="A152">
        <v>490</v>
      </c>
      <c r="B152">
        <v>1.1016E-2</v>
      </c>
      <c r="C152">
        <v>-1.2017999999999999E-2</v>
      </c>
      <c r="D152">
        <v>-2.2239999999999998E-3</v>
      </c>
      <c r="E152">
        <v>1.5467E-2</v>
      </c>
      <c r="F152">
        <v>4.8799999999999998E-3</v>
      </c>
      <c r="G152">
        <v>-4.9379999999999997E-3</v>
      </c>
      <c r="H152">
        <v>2.0599999999999999E-4</v>
      </c>
      <c r="I152">
        <v>1.3179999999999999E-3</v>
      </c>
      <c r="J152">
        <v>1.8610000000000002E-2</v>
      </c>
      <c r="K152">
        <v>-2.6224000000000001E-2</v>
      </c>
      <c r="L152">
        <v>-2.3512999999999999E-2</v>
      </c>
      <c r="M152">
        <v>-9.3300000000000002E-4</v>
      </c>
      <c r="N152">
        <v>2.4800000000000001E-4</v>
      </c>
      <c r="O152">
        <v>2.8320000000000001E-2</v>
      </c>
      <c r="P152">
        <v>1.2725999999999999E-2</v>
      </c>
      <c r="Q152">
        <v>6.2700000000000004E-3</v>
      </c>
      <c r="R152">
        <v>-7.6169999999999996E-3</v>
      </c>
      <c r="S152">
        <v>-1.7627E-2</v>
      </c>
      <c r="T152">
        <v>2.3664000000000001E-2</v>
      </c>
      <c r="U152">
        <v>1.171E-2</v>
      </c>
      <c r="V152">
        <v>2.6974999999999999E-2</v>
      </c>
      <c r="W152">
        <v>-5.5820000000000002E-3</v>
      </c>
      <c r="X152">
        <v>5.6600000000000001E-3</v>
      </c>
    </row>
    <row r="153" spans="1:24" x14ac:dyDescent="0.25">
      <c r="A153">
        <v>492</v>
      </c>
      <c r="B153">
        <v>1.6604000000000001E-2</v>
      </c>
      <c r="C153">
        <v>1.3309999999999999E-3</v>
      </c>
      <c r="D153">
        <v>-3.9690000000000003E-3</v>
      </c>
      <c r="E153">
        <v>5.2540999999999997E-2</v>
      </c>
      <c r="F153">
        <v>3.3461999999999999E-2</v>
      </c>
      <c r="G153">
        <v>-2.9094999999999999E-2</v>
      </c>
      <c r="H153">
        <v>5.8129999999999996E-3</v>
      </c>
      <c r="I153">
        <v>-1.3950000000000001E-2</v>
      </c>
      <c r="J153">
        <v>1.0673999999999999E-2</v>
      </c>
      <c r="K153">
        <v>-3.3639000000000002E-2</v>
      </c>
      <c r="L153">
        <v>-3.1486E-2</v>
      </c>
      <c r="M153">
        <v>3.088E-3</v>
      </c>
      <c r="N153">
        <v>-9.9410000000000002E-3</v>
      </c>
      <c r="O153">
        <v>3.8411000000000001E-2</v>
      </c>
      <c r="P153">
        <v>1.3167E-2</v>
      </c>
      <c r="Q153">
        <v>4.2319999999999997E-3</v>
      </c>
      <c r="R153">
        <v>-9.7079999999999996E-3</v>
      </c>
      <c r="S153">
        <v>-1.3324000000000001E-2</v>
      </c>
      <c r="T153">
        <v>2.0077999999999999E-2</v>
      </c>
      <c r="U153">
        <v>8.8030000000000001E-3</v>
      </c>
      <c r="V153">
        <v>2.2186999999999998E-2</v>
      </c>
      <c r="W153">
        <v>-6.5560000000000002E-3</v>
      </c>
      <c r="X153">
        <v>1.0161E-2</v>
      </c>
    </row>
    <row r="154" spans="1:24" x14ac:dyDescent="0.25">
      <c r="A154">
        <v>494</v>
      </c>
      <c r="B154">
        <v>1.6764000000000001E-2</v>
      </c>
      <c r="C154">
        <v>1.6181999999999998E-2</v>
      </c>
      <c r="D154">
        <v>1.9239999999999999E-3</v>
      </c>
      <c r="E154">
        <v>5.6772000000000003E-2</v>
      </c>
      <c r="F154">
        <v>3.9861000000000001E-2</v>
      </c>
      <c r="G154">
        <v>-2.8153999999999998E-2</v>
      </c>
      <c r="H154">
        <v>2.0929999999999998E-3</v>
      </c>
      <c r="I154">
        <v>-5.0559999999999997E-3</v>
      </c>
      <c r="J154">
        <v>7.2859999999999999E-3</v>
      </c>
      <c r="K154">
        <v>-2.9041000000000001E-2</v>
      </c>
      <c r="L154">
        <v>-1.7531000000000001E-2</v>
      </c>
      <c r="M154">
        <v>-1.163E-3</v>
      </c>
      <c r="N154">
        <v>-1.939E-3</v>
      </c>
      <c r="O154">
        <v>3.4875999999999997E-2</v>
      </c>
      <c r="P154">
        <v>9.5200000000000005E-4</v>
      </c>
      <c r="Q154">
        <v>1.0926999999999999E-2</v>
      </c>
      <c r="R154">
        <v>-4.1720000000000004E-3</v>
      </c>
      <c r="S154">
        <v>-5.6509999999999998E-3</v>
      </c>
      <c r="T154">
        <v>1.5594999999999999E-2</v>
      </c>
      <c r="U154">
        <v>7.5209999999999999E-3</v>
      </c>
      <c r="V154">
        <v>1.7954999999999999E-2</v>
      </c>
      <c r="W154">
        <v>-4.535E-3</v>
      </c>
      <c r="X154">
        <v>4.7089999999999996E-3</v>
      </c>
    </row>
    <row r="155" spans="1:24" x14ac:dyDescent="0.25">
      <c r="A155">
        <v>496</v>
      </c>
      <c r="B155">
        <v>5.4000000000000001E-4</v>
      </c>
      <c r="C155">
        <v>7.1349999999999998E-3</v>
      </c>
      <c r="D155">
        <v>-5.607E-3</v>
      </c>
      <c r="E155">
        <v>2.4267E-2</v>
      </c>
      <c r="F155">
        <v>2.2889E-2</v>
      </c>
      <c r="G155">
        <v>-5.378E-3</v>
      </c>
      <c r="H155">
        <v>5.5180000000000003E-3</v>
      </c>
      <c r="I155">
        <v>-6.2630000000000003E-3</v>
      </c>
      <c r="J155">
        <v>7.0800000000000004E-3</v>
      </c>
      <c r="K155">
        <v>-1.8897000000000001E-2</v>
      </c>
      <c r="L155">
        <v>-9.4039999999999992E-3</v>
      </c>
      <c r="M155">
        <v>-3.3679999999999999E-3</v>
      </c>
      <c r="N155">
        <v>6.2490000000000002E-3</v>
      </c>
      <c r="O155">
        <v>2.1458000000000001E-2</v>
      </c>
      <c r="P155">
        <v>-9.1269999999999997E-3</v>
      </c>
      <c r="Q155">
        <v>7.9649999999999999E-3</v>
      </c>
      <c r="R155">
        <v>1.771E-3</v>
      </c>
      <c r="S155">
        <v>-6.1539999999999997E-3</v>
      </c>
      <c r="T155">
        <v>5.215E-3</v>
      </c>
      <c r="U155">
        <v>-1.9599999999999999E-4</v>
      </c>
      <c r="V155">
        <v>2.2912999999999999E-2</v>
      </c>
      <c r="W155">
        <v>-8.0839999999999992E-3</v>
      </c>
      <c r="X155">
        <v>1.2800000000000001E-3</v>
      </c>
    </row>
    <row r="156" spans="1:24" x14ac:dyDescent="0.25">
      <c r="A156">
        <v>498</v>
      </c>
      <c r="B156">
        <v>2.003E-3</v>
      </c>
      <c r="C156">
        <v>-4.0070000000000001E-3</v>
      </c>
      <c r="D156">
        <v>-8.3140000000000002E-3</v>
      </c>
      <c r="E156">
        <v>1.3694E-2</v>
      </c>
      <c r="F156">
        <v>1.3612000000000001E-2</v>
      </c>
      <c r="G156">
        <v>1.7018999999999999E-2</v>
      </c>
      <c r="H156">
        <v>8.4790000000000004E-3</v>
      </c>
      <c r="I156">
        <v>-1.2449E-2</v>
      </c>
      <c r="J156">
        <v>2.6484000000000001E-2</v>
      </c>
      <c r="K156">
        <v>-1.7371999999999999E-2</v>
      </c>
      <c r="L156">
        <v>-1.0839E-2</v>
      </c>
      <c r="M156">
        <v>4.5649999999999996E-3</v>
      </c>
      <c r="N156">
        <v>1.1707E-2</v>
      </c>
      <c r="O156">
        <v>2.3805E-2</v>
      </c>
      <c r="P156">
        <v>-9.4330000000000004E-3</v>
      </c>
      <c r="Q156">
        <v>4.4349999999999997E-3</v>
      </c>
      <c r="R156">
        <v>7.4929999999999997E-3</v>
      </c>
      <c r="S156">
        <v>1.9319999999999999E-3</v>
      </c>
      <c r="T156">
        <v>4.3020000000000003E-3</v>
      </c>
      <c r="U156">
        <v>9.6410000000000003E-3</v>
      </c>
      <c r="V156">
        <v>4.1539999999999997E-3</v>
      </c>
      <c r="W156">
        <v>-8.3960000000000007E-3</v>
      </c>
      <c r="X156">
        <v>-3.869E-3</v>
      </c>
    </row>
    <row r="157" spans="1:24" x14ac:dyDescent="0.25">
      <c r="A157">
        <v>500</v>
      </c>
      <c r="B157">
        <v>1.0425E-2</v>
      </c>
      <c r="C157">
        <v>-2.7950000000000002E-3</v>
      </c>
      <c r="D157">
        <v>-1.76E-4</v>
      </c>
      <c r="E157">
        <v>2.1335E-2</v>
      </c>
      <c r="F157">
        <v>1.4045E-2</v>
      </c>
      <c r="G157">
        <v>6.1879999999999999E-3</v>
      </c>
      <c r="H157">
        <v>2.2332000000000001E-2</v>
      </c>
      <c r="I157">
        <v>-5.2849999999999998E-3</v>
      </c>
      <c r="J157">
        <v>2.6800000000000001E-2</v>
      </c>
      <c r="K157">
        <v>-5.9639999999999997E-3</v>
      </c>
      <c r="L157">
        <v>-8.4989999999999996E-3</v>
      </c>
      <c r="M157">
        <v>1.0595E-2</v>
      </c>
      <c r="N157">
        <v>1.1743999999999999E-2</v>
      </c>
      <c r="O157">
        <v>2.0143000000000001E-2</v>
      </c>
      <c r="P157">
        <v>-1.0081E-2</v>
      </c>
      <c r="Q157">
        <v>4.0700000000000003E-4</v>
      </c>
      <c r="R157">
        <v>7.9319999999999998E-3</v>
      </c>
      <c r="S157">
        <v>6.476E-3</v>
      </c>
      <c r="T157">
        <v>7.1100000000000004E-4</v>
      </c>
      <c r="U157">
        <v>1.4115000000000001E-2</v>
      </c>
      <c r="V157">
        <v>-1.2867E-2</v>
      </c>
      <c r="W157">
        <v>-1.2161E-2</v>
      </c>
      <c r="X157">
        <v>-8.633E-3</v>
      </c>
    </row>
    <row r="158" spans="1:24" x14ac:dyDescent="0.25">
      <c r="A158">
        <v>502</v>
      </c>
      <c r="B158">
        <v>1.0810999999999999E-2</v>
      </c>
      <c r="C158">
        <v>-2.555E-3</v>
      </c>
      <c r="D158">
        <v>-1.699E-3</v>
      </c>
      <c r="E158">
        <v>1.5204000000000001E-2</v>
      </c>
      <c r="F158">
        <v>6.548E-3</v>
      </c>
      <c r="G158">
        <v>3.885E-3</v>
      </c>
      <c r="H158">
        <v>1.6456999999999999E-2</v>
      </c>
      <c r="I158">
        <v>7.7099999999999998E-4</v>
      </c>
      <c r="J158">
        <v>2.7203999999999999E-2</v>
      </c>
      <c r="K158">
        <v>-8.0750000000000006E-3</v>
      </c>
      <c r="L158">
        <v>-1.245E-3</v>
      </c>
      <c r="M158">
        <v>1.1198E-2</v>
      </c>
      <c r="N158">
        <v>3.5300000000000002E-3</v>
      </c>
      <c r="O158">
        <v>4.4819999999999999E-3</v>
      </c>
      <c r="P158">
        <v>-1.6378E-2</v>
      </c>
      <c r="Q158">
        <v>1.9710000000000001E-3</v>
      </c>
      <c r="R158">
        <v>2.1159999999999998E-3</v>
      </c>
      <c r="S158">
        <v>-1.3290000000000001E-3</v>
      </c>
      <c r="T158">
        <v>-5.6540000000000002E-3</v>
      </c>
      <c r="U158">
        <v>1.103E-2</v>
      </c>
      <c r="V158">
        <v>-4.2509999999999996E-3</v>
      </c>
      <c r="W158">
        <v>-7.3980000000000001E-3</v>
      </c>
      <c r="X158">
        <v>3.8249999999999998E-3</v>
      </c>
    </row>
    <row r="159" spans="1:24" x14ac:dyDescent="0.25">
      <c r="A159">
        <v>504</v>
      </c>
      <c r="B159">
        <v>1.3820000000000001E-2</v>
      </c>
      <c r="C159">
        <v>3.8299999999999999E-4</v>
      </c>
      <c r="D159">
        <v>6.9560000000000004E-3</v>
      </c>
      <c r="E159">
        <v>3.7490999999999997E-2</v>
      </c>
      <c r="F159">
        <v>1.6782999999999999E-2</v>
      </c>
      <c r="G159">
        <v>-4.1479999999999998E-3</v>
      </c>
      <c r="H159">
        <v>-4.3049999999999998E-3</v>
      </c>
      <c r="I159">
        <v>-3.5969999999999999E-3</v>
      </c>
      <c r="J159">
        <v>3.1179999999999999E-2</v>
      </c>
      <c r="K159">
        <v>-1.2142999999999999E-2</v>
      </c>
      <c r="L159">
        <v>8.5300000000000003E-4</v>
      </c>
      <c r="M159">
        <v>9.1830000000000002E-3</v>
      </c>
      <c r="N159">
        <v>2.9559999999999999E-3</v>
      </c>
      <c r="O159">
        <v>6.378E-3</v>
      </c>
      <c r="P159">
        <v>-3.8019999999999998E-3</v>
      </c>
      <c r="Q159">
        <v>3.8240000000000001E-3</v>
      </c>
      <c r="R159">
        <v>-8.1999999999999998E-4</v>
      </c>
      <c r="S159">
        <v>4.4609999999999997E-3</v>
      </c>
      <c r="T159">
        <v>2.1930000000000001E-3</v>
      </c>
      <c r="U159">
        <v>1.82E-3</v>
      </c>
      <c r="V159">
        <v>5.8929999999999998E-3</v>
      </c>
      <c r="W159">
        <v>-1.585E-3</v>
      </c>
      <c r="X159">
        <v>1.3195999999999999E-2</v>
      </c>
    </row>
    <row r="160" spans="1:24" x14ac:dyDescent="0.25">
      <c r="A160">
        <v>506</v>
      </c>
      <c r="B160">
        <v>1.2389000000000001E-2</v>
      </c>
      <c r="C160">
        <v>-4.0099999999999999E-4</v>
      </c>
      <c r="D160">
        <v>-2.4220000000000001E-3</v>
      </c>
      <c r="E160">
        <v>2.513E-2</v>
      </c>
      <c r="F160">
        <v>1.6733000000000001E-2</v>
      </c>
      <c r="G160">
        <v>1.8990000000000001E-3</v>
      </c>
      <c r="H160">
        <v>-1.1106E-2</v>
      </c>
      <c r="I160">
        <v>-1.4036E-2</v>
      </c>
      <c r="J160">
        <v>2.1846999999999998E-2</v>
      </c>
      <c r="K160">
        <v>-5.1720000000000004E-3</v>
      </c>
      <c r="L160">
        <v>-4.75E-4</v>
      </c>
      <c r="M160">
        <v>-5.8200000000000005E-4</v>
      </c>
      <c r="N160">
        <v>1.2293E-2</v>
      </c>
      <c r="O160">
        <v>4.411E-3</v>
      </c>
      <c r="P160">
        <v>4.666E-3</v>
      </c>
      <c r="Q160">
        <v>-5.0390000000000001E-3</v>
      </c>
      <c r="R160">
        <v>3.0200000000000001E-3</v>
      </c>
      <c r="S160">
        <v>1.1967E-2</v>
      </c>
      <c r="T160">
        <v>1.1148999999999999E-2</v>
      </c>
      <c r="U160">
        <v>-3.6579999999999998E-3</v>
      </c>
      <c r="V160">
        <v>-2.5839999999999999E-3</v>
      </c>
      <c r="W160">
        <v>5.5199999999999997E-4</v>
      </c>
      <c r="X160">
        <v>9.8650000000000005E-3</v>
      </c>
    </row>
    <row r="161" spans="1:24" x14ac:dyDescent="0.25">
      <c r="A161">
        <v>508</v>
      </c>
      <c r="B161">
        <v>6.4640000000000001E-3</v>
      </c>
      <c r="C161">
        <v>-2.3600000000000001E-3</v>
      </c>
      <c r="D161">
        <v>-4.3540000000000002E-3</v>
      </c>
      <c r="E161">
        <v>-7.1809999999999999E-3</v>
      </c>
      <c r="F161">
        <v>1.4469999999999999E-3</v>
      </c>
      <c r="G161">
        <v>2.3857E-2</v>
      </c>
      <c r="H161">
        <v>-1.3730000000000001E-3</v>
      </c>
      <c r="I161">
        <v>-9.9469999999999992E-3</v>
      </c>
      <c r="J161">
        <v>2.4161999999999999E-2</v>
      </c>
      <c r="K161">
        <v>-1.5117999999999999E-2</v>
      </c>
      <c r="L161">
        <v>-7.0070000000000002E-3</v>
      </c>
      <c r="M161">
        <v>-1.1786E-2</v>
      </c>
      <c r="N161">
        <v>8.4840000000000002E-3</v>
      </c>
      <c r="O161">
        <v>6.2810000000000001E-3</v>
      </c>
      <c r="P161">
        <v>5.5900000000000004E-4</v>
      </c>
      <c r="Q161">
        <v>3.5980000000000001E-3</v>
      </c>
      <c r="R161">
        <v>-7.6999999999999996E-4</v>
      </c>
      <c r="S161">
        <v>3.091E-3</v>
      </c>
      <c r="T161">
        <v>8.2050000000000005E-3</v>
      </c>
      <c r="U161">
        <v>4.8899999999999996E-4</v>
      </c>
      <c r="V161">
        <v>1.2231000000000001E-2</v>
      </c>
      <c r="W161">
        <v>1.302E-3</v>
      </c>
      <c r="X161">
        <v>1.111E-2</v>
      </c>
    </row>
    <row r="162" spans="1:24" x14ac:dyDescent="0.25">
      <c r="A162">
        <v>510</v>
      </c>
      <c r="B162">
        <v>2.5560000000000001E-3</v>
      </c>
      <c r="C162">
        <v>-2.1640000000000001E-3</v>
      </c>
      <c r="D162">
        <v>2.3519999999999999E-3</v>
      </c>
      <c r="E162">
        <v>2.4884E-2</v>
      </c>
      <c r="F162">
        <v>2.3698E-2</v>
      </c>
      <c r="G162">
        <v>3.5569999999999998E-3</v>
      </c>
      <c r="H162">
        <v>2.0539999999999999E-2</v>
      </c>
      <c r="I162">
        <v>-4.692E-3</v>
      </c>
      <c r="J162">
        <v>2.3422999999999999E-2</v>
      </c>
      <c r="K162">
        <v>-2.9658E-2</v>
      </c>
      <c r="L162">
        <v>-1.2050999999999999E-2</v>
      </c>
      <c r="M162">
        <v>-1.8561000000000001E-2</v>
      </c>
      <c r="N162">
        <v>7.2009999999999999E-3</v>
      </c>
      <c r="O162">
        <v>1.4726E-2</v>
      </c>
      <c r="P162">
        <v>-5.7580000000000001E-3</v>
      </c>
      <c r="Q162">
        <v>1.0647E-2</v>
      </c>
      <c r="R162">
        <v>-1.0905E-2</v>
      </c>
      <c r="S162">
        <v>8.9079999999999993E-3</v>
      </c>
      <c r="T162">
        <v>7.169E-3</v>
      </c>
      <c r="U162">
        <v>-8.7119999999999993E-3</v>
      </c>
      <c r="V162">
        <v>2.2754E-2</v>
      </c>
      <c r="W162">
        <v>-8.6700000000000004E-4</v>
      </c>
      <c r="X162">
        <v>1.6074999999999999E-2</v>
      </c>
    </row>
    <row r="163" spans="1:24" x14ac:dyDescent="0.25">
      <c r="A163">
        <v>512</v>
      </c>
      <c r="B163">
        <v>1.7791000000000001E-2</v>
      </c>
      <c r="C163">
        <v>1.9289999999999999E-3</v>
      </c>
      <c r="D163">
        <v>-2.0253E-2</v>
      </c>
      <c r="E163">
        <v>3.6915000000000003E-2</v>
      </c>
      <c r="F163">
        <v>1.8044999999999999E-2</v>
      </c>
      <c r="G163">
        <v>2.6481999999999999E-2</v>
      </c>
      <c r="H163">
        <v>1.9635E-2</v>
      </c>
      <c r="I163">
        <v>-1.9991999999999999E-2</v>
      </c>
      <c r="J163">
        <v>2.1631000000000001E-2</v>
      </c>
      <c r="K163">
        <v>-2.1038999999999999E-2</v>
      </c>
      <c r="L163">
        <v>-1.5187000000000001E-2</v>
      </c>
      <c r="M163">
        <v>-1.5322000000000001E-2</v>
      </c>
      <c r="N163">
        <v>1.5573999999999999E-2</v>
      </c>
      <c r="O163">
        <v>1.4588E-2</v>
      </c>
      <c r="P163">
        <v>-3.5339999999999998E-3</v>
      </c>
      <c r="Q163">
        <v>1.4208E-2</v>
      </c>
      <c r="R163">
        <v>-3.6949999999999999E-3</v>
      </c>
      <c r="S163">
        <v>-3.1E-4</v>
      </c>
      <c r="T163">
        <v>1.6639999999999999E-3</v>
      </c>
      <c r="U163">
        <v>-4.7549999999999997E-3</v>
      </c>
      <c r="V163">
        <v>6.581E-3</v>
      </c>
      <c r="W163">
        <v>-2.5119999999999999E-3</v>
      </c>
      <c r="X163">
        <v>6.4489999999999999E-3</v>
      </c>
    </row>
    <row r="164" spans="1:24" x14ac:dyDescent="0.25">
      <c r="A164">
        <v>514</v>
      </c>
      <c r="B164">
        <v>1.9508000000000001E-2</v>
      </c>
      <c r="C164">
        <v>-1.8599999999999999E-4</v>
      </c>
      <c r="D164">
        <v>-1.0175999999999999E-2</v>
      </c>
      <c r="E164">
        <v>2.3947E-2</v>
      </c>
      <c r="F164">
        <v>1.6694000000000001E-2</v>
      </c>
      <c r="G164">
        <v>3.3665E-2</v>
      </c>
      <c r="H164">
        <v>5.0029999999999996E-3</v>
      </c>
      <c r="I164">
        <v>-3.6790999999999997E-2</v>
      </c>
      <c r="J164">
        <v>2.0344999999999999E-2</v>
      </c>
      <c r="K164">
        <v>-8.1370000000000001E-3</v>
      </c>
      <c r="L164">
        <v>-8.2419999999999993E-3</v>
      </c>
      <c r="M164">
        <v>5.8120000000000003E-3</v>
      </c>
      <c r="N164">
        <v>1.2916E-2</v>
      </c>
      <c r="O164">
        <v>-2.7680000000000001E-3</v>
      </c>
      <c r="P164">
        <v>-2.6999999999999999E-5</v>
      </c>
      <c r="Q164">
        <v>1.7898000000000001E-2</v>
      </c>
      <c r="R164">
        <v>1.3439999999999999E-3</v>
      </c>
      <c r="S164">
        <v>-2.0181999999999999E-2</v>
      </c>
      <c r="T164">
        <v>-1.3282E-2</v>
      </c>
      <c r="U164">
        <v>1.5729E-2</v>
      </c>
      <c r="V164">
        <v>-4.2659999999999998E-3</v>
      </c>
      <c r="W164">
        <v>-9.3300000000000002E-4</v>
      </c>
      <c r="X164">
        <v>-1.7246000000000001E-2</v>
      </c>
    </row>
    <row r="165" spans="1:24" x14ac:dyDescent="0.25">
      <c r="A165">
        <v>516</v>
      </c>
      <c r="B165">
        <v>6.0660000000000002E-3</v>
      </c>
      <c r="C165">
        <v>-8.9440000000000006E-3</v>
      </c>
      <c r="D165">
        <v>1.366E-3</v>
      </c>
      <c r="E165">
        <v>6.2461999999999997E-2</v>
      </c>
      <c r="F165">
        <v>2.9832999999999998E-2</v>
      </c>
      <c r="G165">
        <v>-1.4692E-2</v>
      </c>
      <c r="H165">
        <v>-1.786E-3</v>
      </c>
      <c r="I165">
        <v>-2.8889999999999999E-2</v>
      </c>
      <c r="J165">
        <v>2.5777000000000001E-2</v>
      </c>
      <c r="K165">
        <v>4.7949999999999998E-3</v>
      </c>
      <c r="L165">
        <v>1.18E-2</v>
      </c>
      <c r="M165">
        <v>1.5677E-2</v>
      </c>
      <c r="N165">
        <v>6.1749999999999999E-3</v>
      </c>
      <c r="O165">
        <v>-3.8219999999999999E-3</v>
      </c>
      <c r="P165">
        <v>-2.3219999999999998E-3</v>
      </c>
      <c r="Q165">
        <v>-3.761E-3</v>
      </c>
      <c r="R165">
        <v>-8.4069999999999995E-3</v>
      </c>
      <c r="S165">
        <v>-9.1129999999999996E-3</v>
      </c>
      <c r="T165">
        <v>-2.2734000000000001E-2</v>
      </c>
      <c r="U165">
        <v>1.5473000000000001E-2</v>
      </c>
      <c r="V165">
        <v>-6.0429999999999998E-3</v>
      </c>
      <c r="W165">
        <v>-1.1580999999999999E-2</v>
      </c>
      <c r="X165">
        <v>-1.8107000000000002E-2</v>
      </c>
    </row>
    <row r="166" spans="1:24" x14ac:dyDescent="0.25">
      <c r="A166">
        <v>518</v>
      </c>
      <c r="B166">
        <v>7.986E-3</v>
      </c>
      <c r="C166">
        <v>6.2319999999999997E-3</v>
      </c>
      <c r="D166">
        <v>-1.5499999999999999E-3</v>
      </c>
      <c r="E166">
        <v>2.7321000000000002E-2</v>
      </c>
      <c r="F166">
        <v>-9.4400000000000005E-3</v>
      </c>
      <c r="G166">
        <v>1.2394000000000001E-2</v>
      </c>
      <c r="H166">
        <v>4.5300000000000001E-4</v>
      </c>
      <c r="I166">
        <v>-1.7430000000000001E-2</v>
      </c>
      <c r="J166">
        <v>2.3696999999999999E-2</v>
      </c>
      <c r="K166">
        <v>2.6113999999999998E-2</v>
      </c>
      <c r="L166">
        <v>1.1816999999999999E-2</v>
      </c>
      <c r="M166">
        <v>4.8659999999999997E-3</v>
      </c>
      <c r="N166">
        <v>8.2609999999999992E-3</v>
      </c>
      <c r="O166">
        <v>1.9255999999999999E-2</v>
      </c>
      <c r="P166">
        <v>5.9490000000000003E-3</v>
      </c>
      <c r="Q166">
        <v>-1.4805E-2</v>
      </c>
      <c r="R166">
        <v>-6.8399999999999997E-3</v>
      </c>
      <c r="S166">
        <v>3.9050000000000001E-3</v>
      </c>
      <c r="T166">
        <v>-3.5693999999999997E-2</v>
      </c>
      <c r="U166">
        <v>8.6879999999999995E-3</v>
      </c>
      <c r="V166">
        <v>9.443E-3</v>
      </c>
      <c r="W166">
        <v>-3.1898000000000003E-2</v>
      </c>
      <c r="X166">
        <v>-9.8630000000000002E-3</v>
      </c>
    </row>
    <row r="167" spans="1:24" x14ac:dyDescent="0.25">
      <c r="A167">
        <v>520</v>
      </c>
      <c r="B167">
        <v>3.516E-3</v>
      </c>
      <c r="C167">
        <v>3.6540000000000001E-3</v>
      </c>
      <c r="D167">
        <v>3.7980000000000002E-3</v>
      </c>
      <c r="E167">
        <v>5.0600000000000003E-3</v>
      </c>
      <c r="F167">
        <v>3.607E-3</v>
      </c>
      <c r="G167">
        <v>-6.0099999999999997E-4</v>
      </c>
      <c r="H167">
        <v>6.5100000000000002E-3</v>
      </c>
      <c r="I167">
        <v>-3.5950999999999997E-2</v>
      </c>
      <c r="J167">
        <v>1.7557E-2</v>
      </c>
      <c r="K167">
        <v>2.0225E-2</v>
      </c>
      <c r="L167">
        <v>1.9470000000000001E-2</v>
      </c>
      <c r="M167">
        <v>4.5899999999999999E-4</v>
      </c>
      <c r="N167">
        <v>8.9149999999999993E-3</v>
      </c>
      <c r="O167">
        <v>5.2189999999999997E-3</v>
      </c>
      <c r="P167">
        <v>3.8790000000000001E-3</v>
      </c>
      <c r="Q167">
        <v>-1.1403999999999999E-2</v>
      </c>
      <c r="R167">
        <v>6.5539999999999999E-3</v>
      </c>
      <c r="S167">
        <v>9.4359999999999999E-3</v>
      </c>
      <c r="T167">
        <v>-3.9319E-2</v>
      </c>
      <c r="U167">
        <v>2.5579999999999999E-3</v>
      </c>
      <c r="V167">
        <v>1.0683E-2</v>
      </c>
      <c r="W167">
        <v>-1.8488999999999998E-2</v>
      </c>
      <c r="X167">
        <v>-2.1897E-2</v>
      </c>
    </row>
    <row r="168" spans="1:24" x14ac:dyDescent="0.25">
      <c r="A168">
        <v>522</v>
      </c>
      <c r="B168">
        <v>-3.0699999999999998E-4</v>
      </c>
      <c r="C168">
        <v>8.6199999999999992E-3</v>
      </c>
      <c r="D168">
        <v>1.5800999999999999E-2</v>
      </c>
      <c r="E168">
        <v>2.1146999999999999E-2</v>
      </c>
      <c r="F168">
        <v>1.2364E-2</v>
      </c>
      <c r="G168">
        <v>8.7469999999999996E-3</v>
      </c>
      <c r="H168">
        <v>2.6819999999999999E-3</v>
      </c>
      <c r="I168">
        <v>-2.6047000000000001E-2</v>
      </c>
      <c r="J168">
        <v>1.7913999999999999E-2</v>
      </c>
      <c r="K168">
        <v>4.1019999999999997E-3</v>
      </c>
      <c r="L168">
        <v>2.0223999999999999E-2</v>
      </c>
      <c r="M168">
        <v>3.6250000000000002E-3</v>
      </c>
      <c r="N168">
        <v>-8.6859999999999993E-3</v>
      </c>
      <c r="O168">
        <v>-1.196E-3</v>
      </c>
      <c r="P168">
        <v>-4.4460000000000003E-3</v>
      </c>
      <c r="Q168">
        <v>-5.555E-3</v>
      </c>
      <c r="R168">
        <v>1.0862999999999999E-2</v>
      </c>
      <c r="S168">
        <v>1.3109000000000001E-2</v>
      </c>
      <c r="T168">
        <v>-1.4132E-2</v>
      </c>
      <c r="U168">
        <v>-6.3940000000000004E-3</v>
      </c>
      <c r="V168">
        <v>2.7850000000000001E-3</v>
      </c>
      <c r="W168">
        <v>-1.2988E-2</v>
      </c>
      <c r="X168">
        <v>-1.0109E-2</v>
      </c>
    </row>
    <row r="169" spans="1:24" x14ac:dyDescent="0.25">
      <c r="A169">
        <v>524</v>
      </c>
      <c r="B169">
        <v>-4.7219999999999996E-3</v>
      </c>
      <c r="C169">
        <v>1.2884E-2</v>
      </c>
      <c r="D169">
        <v>2.0549999999999999E-2</v>
      </c>
      <c r="E169">
        <v>-5.3369999999999997E-3</v>
      </c>
      <c r="F169">
        <v>1.3617000000000001E-2</v>
      </c>
      <c r="G169">
        <v>2.3661000000000001E-2</v>
      </c>
      <c r="H169">
        <v>1.4902E-2</v>
      </c>
      <c r="I169">
        <v>-9.2519999999999998E-3</v>
      </c>
      <c r="J169">
        <v>1.178E-3</v>
      </c>
      <c r="K169">
        <v>6.0949999999999997E-3</v>
      </c>
      <c r="L169">
        <v>2.1099999999999999E-3</v>
      </c>
      <c r="M169">
        <v>3.4020000000000001E-3</v>
      </c>
      <c r="N169">
        <v>-7.1469999999999997E-3</v>
      </c>
      <c r="O169">
        <v>5.5900000000000004E-4</v>
      </c>
      <c r="P169">
        <v>8.2730000000000008E-3</v>
      </c>
      <c r="Q169">
        <v>5.3899999999999998E-4</v>
      </c>
      <c r="R169">
        <v>1.2706E-2</v>
      </c>
      <c r="S169">
        <v>1.5932999999999999E-2</v>
      </c>
      <c r="T169">
        <v>1.8782E-2</v>
      </c>
      <c r="U169">
        <v>6.8900000000000003E-3</v>
      </c>
      <c r="V169">
        <v>-9.4090000000000007E-3</v>
      </c>
      <c r="W169">
        <v>2.1289999999999998E-3</v>
      </c>
      <c r="X169">
        <v>1.9629999999999999E-3</v>
      </c>
    </row>
    <row r="170" spans="1:24" x14ac:dyDescent="0.25">
      <c r="A170">
        <v>526</v>
      </c>
      <c r="B170">
        <v>7.6400000000000001E-3</v>
      </c>
      <c r="C170">
        <v>-8.5529999999999998E-3</v>
      </c>
      <c r="D170">
        <v>4.7219999999999996E-3</v>
      </c>
      <c r="E170">
        <v>1.3209E-2</v>
      </c>
      <c r="F170">
        <v>3.5484000000000002E-2</v>
      </c>
      <c r="G170">
        <v>-3.8999999999999999E-4</v>
      </c>
      <c r="H170">
        <v>2.6445E-2</v>
      </c>
      <c r="I170">
        <v>5.7790000000000003E-3</v>
      </c>
      <c r="J170">
        <v>-9.8270000000000007E-3</v>
      </c>
      <c r="K170">
        <v>1.7060000000000001E-3</v>
      </c>
      <c r="L170">
        <v>-1.2602E-2</v>
      </c>
      <c r="M170">
        <v>9.2449999999999997E-3</v>
      </c>
      <c r="N170">
        <v>2.7750000000000001E-3</v>
      </c>
      <c r="O170">
        <v>-9.1420000000000008E-3</v>
      </c>
      <c r="P170">
        <v>1.1065E-2</v>
      </c>
      <c r="Q170">
        <v>1.0708000000000001E-2</v>
      </c>
      <c r="R170">
        <v>3.137E-3</v>
      </c>
      <c r="S170">
        <v>1.1393E-2</v>
      </c>
      <c r="T170">
        <v>1.5639E-2</v>
      </c>
      <c r="U170">
        <v>7.6990000000000001E-3</v>
      </c>
      <c r="V170">
        <v>2.7900000000000001E-4</v>
      </c>
      <c r="W170">
        <v>1.7385000000000001E-2</v>
      </c>
      <c r="X170">
        <v>-7.1339999999999997E-3</v>
      </c>
    </row>
    <row r="171" spans="1:24" x14ac:dyDescent="0.25">
      <c r="A171">
        <v>528</v>
      </c>
      <c r="B171">
        <v>1.9786000000000002E-2</v>
      </c>
      <c r="C171">
        <v>-6.4209999999999996E-3</v>
      </c>
      <c r="D171">
        <v>-6.4450000000000002E-3</v>
      </c>
      <c r="E171">
        <v>-3.4269999999999999E-3</v>
      </c>
      <c r="F171">
        <v>-6.3509999999999999E-3</v>
      </c>
      <c r="G171">
        <v>2.3452000000000001E-2</v>
      </c>
      <c r="H171">
        <v>6.0559999999999998E-3</v>
      </c>
      <c r="I171">
        <v>1.4277E-2</v>
      </c>
      <c r="J171">
        <v>-5.8830000000000002E-3</v>
      </c>
      <c r="K171">
        <v>2.4940000000000001E-3</v>
      </c>
      <c r="L171">
        <v>-2.716E-2</v>
      </c>
      <c r="M171">
        <v>2.9689999999999999E-3</v>
      </c>
      <c r="N171">
        <v>-3.4600000000000001E-4</v>
      </c>
      <c r="O171">
        <v>6.3330000000000001E-3</v>
      </c>
      <c r="P171">
        <v>6.6500000000000001E-4</v>
      </c>
      <c r="Q171">
        <v>-2.0569999999999998E-3</v>
      </c>
      <c r="R171">
        <v>-1.8981999999999999E-2</v>
      </c>
      <c r="S171">
        <v>-7.8399999999999997E-4</v>
      </c>
      <c r="T171">
        <v>6.8690000000000001E-3</v>
      </c>
      <c r="U171">
        <v>-1.0803E-2</v>
      </c>
      <c r="V171">
        <v>4.7530000000000003E-3</v>
      </c>
      <c r="W171">
        <v>8.4980000000000003E-3</v>
      </c>
      <c r="X171">
        <v>-6.7840000000000001E-3</v>
      </c>
    </row>
    <row r="172" spans="1:24" x14ac:dyDescent="0.25">
      <c r="A172">
        <v>530</v>
      </c>
      <c r="B172">
        <v>2.9819999999999999E-2</v>
      </c>
      <c r="C172">
        <v>4.28E-3</v>
      </c>
      <c r="D172">
        <v>-1.3407000000000001E-2</v>
      </c>
      <c r="E172">
        <v>2.1541000000000001E-2</v>
      </c>
      <c r="F172">
        <v>6.496E-3</v>
      </c>
      <c r="G172">
        <v>-2.2844E-2</v>
      </c>
      <c r="H172">
        <v>-1.2019E-2</v>
      </c>
      <c r="I172">
        <v>-1.9567000000000001E-2</v>
      </c>
      <c r="J172">
        <v>-7.8980000000000005E-3</v>
      </c>
      <c r="K172">
        <v>2.1120000000000002E-3</v>
      </c>
      <c r="L172">
        <v>-6.7390000000000002E-3</v>
      </c>
      <c r="M172">
        <v>1.439E-3</v>
      </c>
      <c r="N172">
        <v>8.0669999999999995E-3</v>
      </c>
      <c r="O172">
        <v>1.7270000000000001E-2</v>
      </c>
      <c r="P172">
        <v>1.41E-2</v>
      </c>
      <c r="Q172">
        <v>6.698E-3</v>
      </c>
      <c r="R172">
        <v>-3.9940000000000002E-3</v>
      </c>
      <c r="S172">
        <v>4.8050000000000002E-3</v>
      </c>
      <c r="T172">
        <v>3.954E-3</v>
      </c>
      <c r="U172">
        <v>-7.6010000000000001E-3</v>
      </c>
      <c r="V172">
        <v>1.6733999999999999E-2</v>
      </c>
      <c r="W172">
        <v>8.9859999999999992E-3</v>
      </c>
      <c r="X172">
        <v>-5.6080000000000001E-3</v>
      </c>
    </row>
    <row r="173" spans="1:24" x14ac:dyDescent="0.25">
      <c r="A173">
        <v>532</v>
      </c>
      <c r="B173">
        <v>2.8724E-2</v>
      </c>
      <c r="C173">
        <v>8.6280000000000003E-3</v>
      </c>
      <c r="D173">
        <v>-5.6950000000000004E-3</v>
      </c>
      <c r="E173">
        <v>4.1875999999999997E-2</v>
      </c>
      <c r="F173">
        <v>9.0200000000000002E-3</v>
      </c>
      <c r="G173">
        <v>2.1412E-2</v>
      </c>
      <c r="H173">
        <v>-8.0000000000000002E-3</v>
      </c>
      <c r="I173">
        <v>-2.1191999999999999E-2</v>
      </c>
      <c r="J173">
        <v>-3.9800000000000002E-4</v>
      </c>
      <c r="K173">
        <v>-2.4323000000000001E-2</v>
      </c>
      <c r="L173">
        <v>-5.2209999999999999E-3</v>
      </c>
      <c r="M173">
        <v>9.9240000000000005E-3</v>
      </c>
      <c r="N173">
        <v>2.7994000000000002E-2</v>
      </c>
      <c r="O173">
        <v>1.3668E-2</v>
      </c>
      <c r="P173">
        <v>5.6480000000000002E-3</v>
      </c>
      <c r="Q173">
        <v>1.5043000000000001E-2</v>
      </c>
      <c r="R173">
        <v>6.2440000000000004E-3</v>
      </c>
      <c r="S173">
        <v>1.639E-3</v>
      </c>
      <c r="T173">
        <v>-1.1079E-2</v>
      </c>
      <c r="U173">
        <v>8.7939999999999997E-3</v>
      </c>
      <c r="V173">
        <v>2.2304000000000001E-2</v>
      </c>
      <c r="W173">
        <v>2.434E-3</v>
      </c>
      <c r="X173">
        <v>-3.7599999999999998E-4</v>
      </c>
    </row>
    <row r="174" spans="1:24" x14ac:dyDescent="0.25">
      <c r="A174">
        <v>534</v>
      </c>
      <c r="B174">
        <v>2.2956000000000001E-2</v>
      </c>
      <c r="C174">
        <v>5.0629999999999998E-3</v>
      </c>
      <c r="D174">
        <v>1.3829999999999999E-3</v>
      </c>
      <c r="E174">
        <v>1.0777999999999999E-2</v>
      </c>
      <c r="F174">
        <v>2.3778000000000001E-2</v>
      </c>
      <c r="G174">
        <v>5.9166999999999997E-2</v>
      </c>
      <c r="H174">
        <v>5.3790000000000001E-3</v>
      </c>
      <c r="I174">
        <v>-1.2009000000000001E-2</v>
      </c>
      <c r="J174">
        <v>2.5794999999999998E-2</v>
      </c>
      <c r="K174">
        <v>-2.4301E-2</v>
      </c>
      <c r="L174">
        <v>-1.3306E-2</v>
      </c>
      <c r="M174">
        <v>-1.1212E-2</v>
      </c>
      <c r="N174">
        <v>2.7186999999999999E-2</v>
      </c>
      <c r="O174">
        <v>1.2971E-2</v>
      </c>
      <c r="P174">
        <v>-9.0959999999999999E-3</v>
      </c>
      <c r="Q174">
        <v>9.2829999999999996E-3</v>
      </c>
      <c r="R174">
        <v>1.1800000000000001E-3</v>
      </c>
      <c r="S174">
        <v>-7.8239999999999994E-3</v>
      </c>
      <c r="T174">
        <v>-7.6769999999999998E-3</v>
      </c>
      <c r="U174">
        <v>9.7219999999999997E-3</v>
      </c>
      <c r="V174">
        <v>1.0381E-2</v>
      </c>
      <c r="W174">
        <v>2.529E-3</v>
      </c>
      <c r="X174">
        <v>-6.6140000000000001E-3</v>
      </c>
    </row>
    <row r="175" spans="1:24" x14ac:dyDescent="0.25">
      <c r="A175">
        <v>536</v>
      </c>
      <c r="B175">
        <v>9.3539999999999995E-3</v>
      </c>
      <c r="C175">
        <v>5.7780000000000001E-3</v>
      </c>
      <c r="D175">
        <v>-5.4660000000000004E-3</v>
      </c>
      <c r="E175">
        <v>-4.0730000000000002E-3</v>
      </c>
      <c r="F175">
        <v>2.9842E-2</v>
      </c>
      <c r="G175">
        <v>3.6818999999999998E-2</v>
      </c>
      <c r="H175">
        <v>1.0315E-2</v>
      </c>
      <c r="I175">
        <v>4.1619999999999999E-3</v>
      </c>
      <c r="J175">
        <v>4.7567999999999999E-2</v>
      </c>
      <c r="K175">
        <v>-6.5799999999999999E-3</v>
      </c>
      <c r="L175">
        <v>-3.3600000000000001E-3</v>
      </c>
      <c r="M175">
        <v>-1.8142999999999999E-2</v>
      </c>
      <c r="N175">
        <v>2.8594999999999999E-2</v>
      </c>
      <c r="O175">
        <v>1.6503E-2</v>
      </c>
      <c r="P175">
        <v>-1.2402E-2</v>
      </c>
      <c r="Q175">
        <v>7.5699999999999997E-4</v>
      </c>
      <c r="R175">
        <v>6.1219999999999998E-3</v>
      </c>
      <c r="S175">
        <v>8.711E-3</v>
      </c>
      <c r="T175">
        <v>2.3140000000000001E-3</v>
      </c>
      <c r="U175">
        <v>6.6839999999999998E-3</v>
      </c>
      <c r="V175">
        <v>4.0509999999999999E-3</v>
      </c>
      <c r="W175">
        <v>-3.6999999999999998E-5</v>
      </c>
      <c r="X175">
        <v>-4.7549999999999997E-3</v>
      </c>
    </row>
    <row r="176" spans="1:24" x14ac:dyDescent="0.25">
      <c r="A176">
        <v>538</v>
      </c>
      <c r="B176">
        <v>-2.1916000000000001E-2</v>
      </c>
      <c r="C176">
        <v>-5.7629999999999999E-3</v>
      </c>
      <c r="D176">
        <v>5.6109999999999997E-3</v>
      </c>
      <c r="E176">
        <v>-3.4098999999999997E-2</v>
      </c>
      <c r="F176">
        <v>1.4373E-2</v>
      </c>
      <c r="G176">
        <v>2.8580999999999999E-2</v>
      </c>
      <c r="H176">
        <v>5.1200000000000004E-3</v>
      </c>
      <c r="I176">
        <v>9.2999999999999997E-5</v>
      </c>
      <c r="J176">
        <v>3.4092999999999998E-2</v>
      </c>
      <c r="K176">
        <v>1.8749999999999999E-3</v>
      </c>
      <c r="L176">
        <v>-6.6389999999999999E-3</v>
      </c>
      <c r="M176">
        <v>1.0629999999999999E-3</v>
      </c>
      <c r="N176">
        <v>1.0956E-2</v>
      </c>
      <c r="O176">
        <v>7.4799999999999997E-3</v>
      </c>
      <c r="P176">
        <v>-2.7134999999999999E-2</v>
      </c>
      <c r="Q176">
        <v>-1.0434000000000001E-2</v>
      </c>
      <c r="R176">
        <v>1.3346E-2</v>
      </c>
      <c r="S176">
        <v>-6.0999999999999997E-4</v>
      </c>
      <c r="T176">
        <v>-2.3314999999999999E-2</v>
      </c>
      <c r="U176">
        <v>-4.7920000000000003E-3</v>
      </c>
      <c r="V176">
        <v>-1.6639000000000001E-2</v>
      </c>
      <c r="W176">
        <v>-3.15E-3</v>
      </c>
      <c r="X176">
        <v>4.7369999999999999E-3</v>
      </c>
    </row>
    <row r="177" spans="1:24" x14ac:dyDescent="0.25">
      <c r="A177">
        <v>540</v>
      </c>
      <c r="B177">
        <v>-4.2180000000000004E-3</v>
      </c>
      <c r="C177">
        <v>9.5299999999999996E-4</v>
      </c>
      <c r="D177">
        <v>3.3600000000000001E-3</v>
      </c>
      <c r="E177">
        <v>-3.4090000000000001E-3</v>
      </c>
      <c r="F177">
        <v>8.0319999999999992E-3</v>
      </c>
      <c r="G177">
        <v>2.7536999999999999E-2</v>
      </c>
      <c r="H177">
        <v>-2.068E-3</v>
      </c>
      <c r="I177">
        <v>-1.7871000000000001E-2</v>
      </c>
      <c r="J177">
        <v>2.7952000000000001E-2</v>
      </c>
      <c r="K177">
        <v>9.9150000000000002E-3</v>
      </c>
      <c r="L177">
        <v>-4.0900000000000002E-4</v>
      </c>
      <c r="M177">
        <v>5.3160000000000004E-3</v>
      </c>
      <c r="N177">
        <v>-1.4519000000000001E-2</v>
      </c>
      <c r="O177">
        <v>-1.4961E-2</v>
      </c>
      <c r="P177">
        <v>-3.7690000000000001E-2</v>
      </c>
      <c r="Q177">
        <v>4.9379999999999997E-3</v>
      </c>
      <c r="R177">
        <v>1.8551999999999999E-2</v>
      </c>
      <c r="S177">
        <v>-1.534E-3</v>
      </c>
      <c r="T177">
        <v>-1.4558E-2</v>
      </c>
      <c r="U177">
        <v>-1.0539E-2</v>
      </c>
      <c r="V177">
        <v>-5.4149999999999997E-3</v>
      </c>
      <c r="W177">
        <v>-8.3309999999999999E-3</v>
      </c>
      <c r="X177">
        <v>-1.3246000000000001E-2</v>
      </c>
    </row>
    <row r="178" spans="1:24" x14ac:dyDescent="0.25">
      <c r="A178">
        <v>542</v>
      </c>
      <c r="B178">
        <v>1.6693E-2</v>
      </c>
      <c r="C178">
        <v>8.9149999999999993E-3</v>
      </c>
      <c r="D178">
        <v>-9.0340000000000004E-3</v>
      </c>
      <c r="E178">
        <v>-1.5629999999999999E-3</v>
      </c>
      <c r="F178">
        <v>-5.7390000000000002E-3</v>
      </c>
      <c r="G178">
        <v>2.3311999999999999E-2</v>
      </c>
      <c r="H178">
        <v>-8.5290000000000001E-3</v>
      </c>
      <c r="I178">
        <v>-2.1992999999999999E-2</v>
      </c>
      <c r="J178">
        <v>3.0549E-2</v>
      </c>
      <c r="K178">
        <v>5.522E-3</v>
      </c>
      <c r="L178">
        <v>1.1329000000000001E-2</v>
      </c>
      <c r="M178">
        <v>-1.5101E-2</v>
      </c>
      <c r="N178">
        <v>-1.4866000000000001E-2</v>
      </c>
      <c r="O178">
        <v>-2.5439999999999998E-3</v>
      </c>
      <c r="P178">
        <v>-1.5706999999999999E-2</v>
      </c>
      <c r="Q178">
        <v>5.13E-4</v>
      </c>
      <c r="R178">
        <v>5.1910000000000003E-3</v>
      </c>
      <c r="S178">
        <v>-6.0590000000000001E-3</v>
      </c>
      <c r="T178">
        <v>1.3096999999999999E-2</v>
      </c>
      <c r="U178">
        <v>-3.14E-3</v>
      </c>
      <c r="V178">
        <v>5.5770000000000004E-3</v>
      </c>
      <c r="W178">
        <v>2.209E-3</v>
      </c>
      <c r="X178">
        <v>-1.1557E-2</v>
      </c>
    </row>
    <row r="179" spans="1:24" x14ac:dyDescent="0.25">
      <c r="A179">
        <v>544</v>
      </c>
      <c r="B179">
        <v>9.1859999999999997E-3</v>
      </c>
      <c r="C179">
        <v>3.6779999999999998E-3</v>
      </c>
      <c r="D179">
        <v>2.2959999999999999E-3</v>
      </c>
      <c r="E179">
        <v>3.6029999999999999E-3</v>
      </c>
      <c r="F179">
        <v>1.3842E-2</v>
      </c>
      <c r="G179">
        <v>-5.306E-3</v>
      </c>
      <c r="H179">
        <v>2.0049999999999998E-3</v>
      </c>
      <c r="I179">
        <v>-1.4305E-2</v>
      </c>
      <c r="J179">
        <v>2.0251000000000002E-2</v>
      </c>
      <c r="K179">
        <v>1.684E-3</v>
      </c>
      <c r="L179">
        <v>9.7389999999999994E-3</v>
      </c>
      <c r="M179">
        <v>-2.0715000000000001E-2</v>
      </c>
      <c r="N179">
        <v>-1.1590000000000001E-3</v>
      </c>
      <c r="O179">
        <v>2.0400000000000001E-2</v>
      </c>
      <c r="P179">
        <v>-7.2459999999999998E-3</v>
      </c>
      <c r="Q179">
        <v>-9.4249999999999994E-3</v>
      </c>
      <c r="R179">
        <v>3.2160000000000001E-3</v>
      </c>
      <c r="S179">
        <v>-5.0229999999999997E-3</v>
      </c>
      <c r="T179">
        <v>1.507E-2</v>
      </c>
      <c r="U179">
        <v>-9.6000000000000002E-5</v>
      </c>
      <c r="V179">
        <v>3.1830000000000001E-3</v>
      </c>
      <c r="W179">
        <v>7.2620000000000002E-3</v>
      </c>
      <c r="X179">
        <v>9.8060000000000005E-3</v>
      </c>
    </row>
    <row r="180" spans="1:24" x14ac:dyDescent="0.25">
      <c r="A180">
        <v>546</v>
      </c>
      <c r="B180">
        <v>1.3068E-2</v>
      </c>
      <c r="C180">
        <v>7.0590000000000002E-3</v>
      </c>
      <c r="D180">
        <v>-3.0709999999999999E-3</v>
      </c>
      <c r="E180">
        <v>2.5842E-2</v>
      </c>
      <c r="F180">
        <v>2.0254000000000001E-2</v>
      </c>
      <c r="G180">
        <v>-1.493E-3</v>
      </c>
      <c r="H180">
        <v>1.6664999999999999E-2</v>
      </c>
      <c r="I180">
        <v>-2.4565E-2</v>
      </c>
      <c r="J180">
        <v>1.6042000000000001E-2</v>
      </c>
      <c r="K180">
        <v>7.1130000000000004E-3</v>
      </c>
      <c r="L180">
        <v>7.1500000000000003E-4</v>
      </c>
      <c r="M180">
        <v>-2.1942E-2</v>
      </c>
      <c r="N180">
        <v>4.9290000000000002E-3</v>
      </c>
      <c r="O180">
        <v>1.7446E-2</v>
      </c>
      <c r="P180">
        <v>-4.1219999999999998E-3</v>
      </c>
      <c r="Q180">
        <v>3.5400000000000002E-3</v>
      </c>
      <c r="R180">
        <v>1.7888999999999999E-2</v>
      </c>
      <c r="S180">
        <v>7.2030000000000002E-3</v>
      </c>
      <c r="T180">
        <v>9.0340000000000004E-3</v>
      </c>
      <c r="U180">
        <v>-4.0280000000000003E-3</v>
      </c>
      <c r="V180">
        <v>4.2960000000000003E-3</v>
      </c>
      <c r="W180">
        <v>-2.3219999999999998E-3</v>
      </c>
      <c r="X180">
        <v>6.3160000000000004E-3</v>
      </c>
    </row>
    <row r="181" spans="1:24" x14ac:dyDescent="0.25">
      <c r="A181">
        <v>548</v>
      </c>
      <c r="B181">
        <v>1.3401E-2</v>
      </c>
      <c r="C181">
        <v>1.2866000000000001E-2</v>
      </c>
      <c r="D181">
        <v>4.0559999999999997E-3</v>
      </c>
      <c r="E181">
        <v>1.5448E-2</v>
      </c>
      <c r="F181">
        <v>1.0073E-2</v>
      </c>
      <c r="G181">
        <v>-6.6610000000000003E-3</v>
      </c>
      <c r="H181">
        <v>1.5129999999999999E-2</v>
      </c>
      <c r="I181">
        <v>-2.2804999999999999E-2</v>
      </c>
      <c r="J181">
        <v>1.2909E-2</v>
      </c>
      <c r="K181">
        <v>5.208E-3</v>
      </c>
      <c r="L181">
        <v>-1.6532999999999999E-2</v>
      </c>
      <c r="M181">
        <v>-2.1441000000000002E-2</v>
      </c>
      <c r="N181">
        <v>1.0638999999999999E-2</v>
      </c>
      <c r="O181">
        <v>1.6338999999999999E-2</v>
      </c>
      <c r="P181">
        <v>2.2984999999999998E-2</v>
      </c>
      <c r="Q181">
        <v>-4.4900000000000001E-3</v>
      </c>
      <c r="R181">
        <v>1.0766E-2</v>
      </c>
      <c r="S181">
        <v>-9.1339999999999998E-3</v>
      </c>
      <c r="T181">
        <v>-4.0390000000000001E-3</v>
      </c>
      <c r="U181">
        <v>-9.5200000000000005E-4</v>
      </c>
      <c r="V181">
        <v>2.4870000000000001E-3</v>
      </c>
      <c r="W181">
        <v>-5.8320000000000004E-3</v>
      </c>
      <c r="X181">
        <v>8.1960000000000002E-3</v>
      </c>
    </row>
    <row r="182" spans="1:24" x14ac:dyDescent="0.25">
      <c r="A182">
        <v>550</v>
      </c>
      <c r="B182">
        <v>7.8700000000000003E-3</v>
      </c>
      <c r="C182">
        <v>-2.4970000000000001E-3</v>
      </c>
      <c r="D182">
        <v>1.2552000000000001E-2</v>
      </c>
      <c r="E182">
        <v>4.73E-4</v>
      </c>
      <c r="F182">
        <v>-1.55E-2</v>
      </c>
      <c r="G182">
        <v>-9.8480000000000009E-3</v>
      </c>
      <c r="H182">
        <v>9.3620000000000005E-3</v>
      </c>
      <c r="I182">
        <v>-2.9902000000000001E-2</v>
      </c>
      <c r="J182">
        <v>8.0269999999999994E-3</v>
      </c>
      <c r="K182">
        <v>8.6580000000000008E-3</v>
      </c>
      <c r="L182">
        <v>-2.5500000000000002E-3</v>
      </c>
      <c r="M182">
        <v>-1.2548E-2</v>
      </c>
      <c r="N182">
        <v>1.541E-2</v>
      </c>
      <c r="O182">
        <v>1.0829E-2</v>
      </c>
      <c r="P182">
        <v>5.5209999999999999E-3</v>
      </c>
      <c r="Q182">
        <v>1.4679999999999999E-3</v>
      </c>
      <c r="R182">
        <v>8.7469999999999996E-3</v>
      </c>
      <c r="S182">
        <v>-3.6189999999999998E-3</v>
      </c>
      <c r="T182">
        <v>-1.1919999999999999E-3</v>
      </c>
      <c r="U182">
        <v>-4.1029999999999999E-3</v>
      </c>
      <c r="V182">
        <v>4.4799999999999996E-3</v>
      </c>
      <c r="W182">
        <v>1.9907000000000001E-2</v>
      </c>
      <c r="X182">
        <v>4.2989999999999999E-3</v>
      </c>
    </row>
    <row r="183" spans="1:24" x14ac:dyDescent="0.25">
      <c r="A183">
        <v>552</v>
      </c>
      <c r="B183">
        <v>2.7528E-2</v>
      </c>
      <c r="C183">
        <v>5.2999999999999998E-4</v>
      </c>
      <c r="D183">
        <v>8.0440000000000008E-3</v>
      </c>
      <c r="E183">
        <v>2.8400000000000001E-3</v>
      </c>
      <c r="F183">
        <v>-1.9068999999999999E-2</v>
      </c>
      <c r="G183">
        <v>-2.2447000000000002E-2</v>
      </c>
      <c r="H183">
        <v>9.1859999999999997E-3</v>
      </c>
      <c r="I183">
        <v>-4.5236999999999999E-2</v>
      </c>
      <c r="J183">
        <v>-6.136E-3</v>
      </c>
      <c r="K183">
        <v>1.2168999999999999E-2</v>
      </c>
      <c r="L183">
        <v>1.9390000000000001E-2</v>
      </c>
      <c r="M183">
        <v>-4.4790000000000003E-3</v>
      </c>
      <c r="N183">
        <v>1.5188E-2</v>
      </c>
      <c r="O183">
        <v>1.4371999999999999E-2</v>
      </c>
      <c r="P183">
        <v>-2.3649999999999999E-3</v>
      </c>
      <c r="Q183">
        <v>1.57E-3</v>
      </c>
      <c r="R183">
        <v>9.606E-3</v>
      </c>
      <c r="S183">
        <v>9.8230000000000001E-3</v>
      </c>
      <c r="T183">
        <v>1.3845E-2</v>
      </c>
      <c r="U183">
        <v>-7.3530000000000002E-3</v>
      </c>
      <c r="V183">
        <v>-1.3714E-2</v>
      </c>
      <c r="W183">
        <v>2.7376999999999999E-2</v>
      </c>
      <c r="X183">
        <v>2.8609999999999998E-3</v>
      </c>
    </row>
    <row r="184" spans="1:24" x14ac:dyDescent="0.25">
      <c r="A184">
        <v>554</v>
      </c>
      <c r="B184">
        <v>3.1404000000000001E-2</v>
      </c>
      <c r="C184">
        <v>1.0037000000000001E-2</v>
      </c>
      <c r="D184">
        <v>7.0759999999999998E-3</v>
      </c>
      <c r="E184">
        <v>1.8735000000000002E-2</v>
      </c>
      <c r="F184">
        <v>-1.5970000000000002E-2</v>
      </c>
      <c r="G184">
        <v>-3.4927E-2</v>
      </c>
      <c r="H184">
        <v>7.7320000000000002E-3</v>
      </c>
      <c r="I184">
        <v>-1.642E-3</v>
      </c>
      <c r="J184">
        <v>9.2299999999999999E-4</v>
      </c>
      <c r="K184">
        <v>-8.5899999999999995E-4</v>
      </c>
      <c r="L184">
        <v>-9.5299999999999996E-4</v>
      </c>
      <c r="M184">
        <v>-3.9709999999999997E-3</v>
      </c>
      <c r="N184">
        <v>4.2900000000000004E-3</v>
      </c>
      <c r="O184">
        <v>1.2126E-2</v>
      </c>
      <c r="P184">
        <v>2.9169999999999999E-3</v>
      </c>
      <c r="Q184">
        <v>-8.9020000000000002E-3</v>
      </c>
      <c r="R184">
        <v>6.3599999999999996E-4</v>
      </c>
      <c r="S184">
        <v>7.7559999999999999E-3</v>
      </c>
      <c r="T184">
        <v>5.3600000000000002E-3</v>
      </c>
      <c r="U184">
        <v>-4.705E-3</v>
      </c>
      <c r="V184">
        <v>-2.6025E-2</v>
      </c>
      <c r="W184">
        <v>2.0042999999999998E-2</v>
      </c>
      <c r="X184">
        <v>5.9170000000000004E-3</v>
      </c>
    </row>
    <row r="185" spans="1:24" x14ac:dyDescent="0.25">
      <c r="A185">
        <v>556</v>
      </c>
      <c r="B185">
        <v>1.0477E-2</v>
      </c>
      <c r="C185">
        <v>-1.0300000000000001E-3</v>
      </c>
      <c r="D185">
        <v>-3.875E-3</v>
      </c>
      <c r="E185">
        <v>7.6059999999999999E-3</v>
      </c>
      <c r="F185">
        <v>-2.6284999999999999E-2</v>
      </c>
      <c r="G185">
        <v>1.2286E-2</v>
      </c>
      <c r="H185">
        <v>-1.4154E-2</v>
      </c>
      <c r="I185">
        <v>1.6818E-2</v>
      </c>
      <c r="J185">
        <v>1.2218E-2</v>
      </c>
      <c r="K185">
        <v>6.881E-3</v>
      </c>
      <c r="L185">
        <v>-6.2589999999999998E-3</v>
      </c>
      <c r="M185">
        <v>4.9199999999999999E-3</v>
      </c>
      <c r="N185">
        <v>-3.0720999999999998E-2</v>
      </c>
      <c r="O185">
        <v>-4.8690000000000001E-3</v>
      </c>
      <c r="P185">
        <v>-3.7290000000000001E-3</v>
      </c>
      <c r="Q185">
        <v>1.0737E-2</v>
      </c>
      <c r="R185">
        <v>-3.2009999999999999E-3</v>
      </c>
      <c r="S185">
        <v>-3.6200000000000002E-4</v>
      </c>
      <c r="T185">
        <v>1.1620000000000001E-3</v>
      </c>
      <c r="U185">
        <v>-5.5050000000000003E-3</v>
      </c>
      <c r="V185">
        <v>-4.274E-3</v>
      </c>
      <c r="W185">
        <v>1.6246E-2</v>
      </c>
      <c r="X185">
        <v>-2.2139999999999998E-3</v>
      </c>
    </row>
    <row r="186" spans="1:24" x14ac:dyDescent="0.25">
      <c r="A186">
        <v>558</v>
      </c>
      <c r="B186">
        <v>1.0193000000000001E-2</v>
      </c>
      <c r="C186">
        <v>-7.1869999999999998E-3</v>
      </c>
      <c r="D186">
        <v>1.7819999999999999E-3</v>
      </c>
      <c r="E186">
        <v>1.447E-2</v>
      </c>
      <c r="F186">
        <v>-2.5731E-2</v>
      </c>
      <c r="G186">
        <v>1.3181999999999999E-2</v>
      </c>
      <c r="H186">
        <v>-8.1089999999999999E-3</v>
      </c>
      <c r="I186">
        <v>1.9113999999999999E-2</v>
      </c>
      <c r="J186">
        <v>1.8599999999999998E-2</v>
      </c>
      <c r="K186">
        <v>7.5259999999999997E-3</v>
      </c>
      <c r="L186">
        <v>6.0629999999999998E-3</v>
      </c>
      <c r="M186">
        <v>1.7468000000000001E-2</v>
      </c>
      <c r="N186">
        <v>-1.6306000000000001E-2</v>
      </c>
      <c r="O186">
        <v>3.7550000000000001E-3</v>
      </c>
      <c r="P186">
        <v>2.1949999999999999E-3</v>
      </c>
      <c r="Q186">
        <v>1.1866E-2</v>
      </c>
      <c r="R186">
        <v>-1.4083999999999999E-2</v>
      </c>
      <c r="S186">
        <v>3.1110000000000001E-3</v>
      </c>
      <c r="T186">
        <v>1.2893E-2</v>
      </c>
      <c r="U186">
        <v>2.6090000000000002E-3</v>
      </c>
      <c r="V186">
        <v>5.143E-3</v>
      </c>
      <c r="W186">
        <v>1.879E-3</v>
      </c>
      <c r="X186">
        <v>1.1733E-2</v>
      </c>
    </row>
    <row r="187" spans="1:24" x14ac:dyDescent="0.25">
      <c r="A187">
        <v>560</v>
      </c>
      <c r="B187">
        <v>1.4545000000000001E-2</v>
      </c>
      <c r="C187">
        <v>-8.0499999999999999E-3</v>
      </c>
      <c r="D187">
        <v>1.6707E-2</v>
      </c>
      <c r="E187">
        <v>1.1188999999999999E-2</v>
      </c>
      <c r="F187">
        <v>7.6550000000000003E-3</v>
      </c>
      <c r="G187">
        <v>-2.3653E-2</v>
      </c>
      <c r="H187">
        <v>1.9918999999999999E-2</v>
      </c>
      <c r="I187">
        <v>1.7583000000000001E-2</v>
      </c>
      <c r="J187">
        <v>2.6667E-2</v>
      </c>
      <c r="K187">
        <v>-1.0989000000000001E-2</v>
      </c>
      <c r="L187">
        <v>-1.4220000000000001E-3</v>
      </c>
      <c r="M187">
        <v>3.8769999999999998E-3</v>
      </c>
      <c r="N187">
        <v>1.2822E-2</v>
      </c>
      <c r="O187">
        <v>1.5873000000000002E-2</v>
      </c>
      <c r="P187">
        <v>2.9870000000000001E-3</v>
      </c>
      <c r="Q187">
        <v>2.478E-2</v>
      </c>
      <c r="R187">
        <v>-4.0980000000000001E-3</v>
      </c>
      <c r="S187">
        <v>-1.8309999999999999E-3</v>
      </c>
      <c r="T187">
        <v>6.6309999999999997E-3</v>
      </c>
      <c r="U187">
        <v>-7.3299999999999997E-3</v>
      </c>
      <c r="V187">
        <v>4.8999999999999998E-4</v>
      </c>
      <c r="W187">
        <v>2.5539999999999998E-3</v>
      </c>
      <c r="X187">
        <v>9.3950000000000006E-3</v>
      </c>
    </row>
    <row r="188" spans="1:24" x14ac:dyDescent="0.25">
      <c r="A188">
        <v>562</v>
      </c>
      <c r="B188">
        <v>-1.737E-3</v>
      </c>
      <c r="C188">
        <v>-1.4553999999999999E-2</v>
      </c>
      <c r="D188">
        <v>1.3121000000000001E-2</v>
      </c>
      <c r="E188">
        <v>-8.1220000000000007E-3</v>
      </c>
      <c r="F188">
        <v>5.6160000000000003E-3</v>
      </c>
      <c r="G188">
        <v>-1.6369000000000002E-2</v>
      </c>
      <c r="H188">
        <v>1.7187000000000001E-2</v>
      </c>
      <c r="I188">
        <v>3.2360000000000002E-3</v>
      </c>
      <c r="J188">
        <v>1.9344E-2</v>
      </c>
      <c r="K188">
        <v>-9.9059999999999999E-3</v>
      </c>
      <c r="L188">
        <v>-9.9869999999999994E-3</v>
      </c>
      <c r="M188">
        <v>-9.3999999999999997E-4</v>
      </c>
      <c r="N188">
        <v>-5.4669999999999996E-3</v>
      </c>
      <c r="O188">
        <v>1.2200000000000001E-2</v>
      </c>
      <c r="P188">
        <v>-1.3100000000000001E-4</v>
      </c>
      <c r="Q188">
        <v>3.8004000000000003E-2</v>
      </c>
      <c r="R188">
        <v>-4.0309999999999999E-3</v>
      </c>
      <c r="S188">
        <v>3.16E-3</v>
      </c>
      <c r="T188">
        <v>1.2742E-2</v>
      </c>
      <c r="U188">
        <v>-1.5755999999999999E-2</v>
      </c>
      <c r="V188">
        <v>-5.5859999999999998E-3</v>
      </c>
      <c r="W188">
        <v>2.519E-3</v>
      </c>
      <c r="X188">
        <v>-4.3920000000000001E-3</v>
      </c>
    </row>
    <row r="189" spans="1:24" x14ac:dyDescent="0.25">
      <c r="A189">
        <v>564</v>
      </c>
      <c r="B189">
        <v>-7.9749999999999995E-3</v>
      </c>
      <c r="C189">
        <v>-1.5689000000000002E-2</v>
      </c>
      <c r="D189">
        <v>-1.1625999999999999E-2</v>
      </c>
      <c r="E189">
        <v>-6.9899999999999997E-4</v>
      </c>
      <c r="F189">
        <v>-2.1930000000000001E-3</v>
      </c>
      <c r="G189">
        <v>-1.2892000000000001E-2</v>
      </c>
      <c r="H189">
        <v>9.6959999999999998E-3</v>
      </c>
      <c r="I189">
        <v>6.8719999999999996E-3</v>
      </c>
      <c r="J189">
        <v>1.1436E-2</v>
      </c>
      <c r="K189">
        <v>6.7689999999999998E-3</v>
      </c>
      <c r="L189">
        <v>-2.5579999999999999E-3</v>
      </c>
      <c r="M189">
        <v>-1.39E-3</v>
      </c>
      <c r="N189">
        <v>-5.7019999999999996E-3</v>
      </c>
      <c r="O189">
        <v>1.5743E-2</v>
      </c>
      <c r="P189">
        <v>1.5709999999999999E-3</v>
      </c>
      <c r="Q189">
        <v>2.2301999999999999E-2</v>
      </c>
      <c r="R189">
        <v>-1.7963E-2</v>
      </c>
      <c r="S189">
        <v>6.7660000000000003E-3</v>
      </c>
      <c r="T189">
        <v>1.1204E-2</v>
      </c>
      <c r="U189">
        <v>-1.6274E-2</v>
      </c>
      <c r="V189">
        <v>-1.4809999999999999E-3</v>
      </c>
      <c r="W189">
        <v>1.4971999999999999E-2</v>
      </c>
      <c r="X189">
        <v>9.5989999999999999E-3</v>
      </c>
    </row>
    <row r="190" spans="1:24" x14ac:dyDescent="0.25">
      <c r="A190">
        <v>566</v>
      </c>
      <c r="B190">
        <v>2.0769999999999999E-3</v>
      </c>
      <c r="C190">
        <v>1.1169E-2</v>
      </c>
      <c r="D190">
        <v>-7.7650000000000002E-3</v>
      </c>
      <c r="E190">
        <v>3.1253999999999997E-2</v>
      </c>
      <c r="F190">
        <v>-5.7520000000000002E-3</v>
      </c>
      <c r="G190">
        <v>4.4544E-2</v>
      </c>
      <c r="H190">
        <v>7.306E-3</v>
      </c>
      <c r="I190">
        <v>-1.7819999999999999E-3</v>
      </c>
      <c r="J190">
        <v>1.1079E-2</v>
      </c>
      <c r="K190">
        <v>7.149E-3</v>
      </c>
      <c r="L190">
        <v>1.469E-2</v>
      </c>
      <c r="M190">
        <v>-6.7029999999999998E-3</v>
      </c>
      <c r="N190">
        <v>6.1929999999999997E-3</v>
      </c>
      <c r="O190">
        <v>1.4354E-2</v>
      </c>
      <c r="P190">
        <v>-1.2354E-2</v>
      </c>
      <c r="Q190">
        <v>1.5618999999999999E-2</v>
      </c>
      <c r="R190">
        <v>-7.3509999999999999E-3</v>
      </c>
      <c r="S190">
        <v>-2.0000000000000002E-5</v>
      </c>
      <c r="T190">
        <v>1.2547000000000001E-2</v>
      </c>
      <c r="U190">
        <v>-1.2666999999999999E-2</v>
      </c>
      <c r="V190">
        <v>-8.5240000000000003E-3</v>
      </c>
      <c r="W190">
        <v>1.2222999999999999E-2</v>
      </c>
      <c r="X190">
        <v>2.6069999999999999E-3</v>
      </c>
    </row>
    <row r="191" spans="1:24" x14ac:dyDescent="0.25">
      <c r="A191">
        <v>568</v>
      </c>
      <c r="B191">
        <v>1.0156999999999999E-2</v>
      </c>
      <c r="C191">
        <v>1.4567999999999999E-2</v>
      </c>
      <c r="D191">
        <v>2.7999999999999998E-4</v>
      </c>
      <c r="E191">
        <v>4.1806000000000003E-2</v>
      </c>
      <c r="F191">
        <v>1.5800000000000002E-2</v>
      </c>
      <c r="G191">
        <v>6.868E-3</v>
      </c>
      <c r="H191">
        <v>1.0071E-2</v>
      </c>
      <c r="I191">
        <v>-8.5159999999999993E-3</v>
      </c>
      <c r="J191">
        <v>1.0723E-2</v>
      </c>
      <c r="K191">
        <v>-6.3959999999999998E-3</v>
      </c>
      <c r="L191">
        <v>4.4470000000000004E-3</v>
      </c>
      <c r="M191">
        <v>2.7850000000000001E-3</v>
      </c>
      <c r="N191">
        <v>7.2700000000000004E-3</v>
      </c>
      <c r="O191">
        <v>6.5420000000000001E-3</v>
      </c>
      <c r="P191">
        <v>-1.2836999999999999E-2</v>
      </c>
      <c r="Q191">
        <v>9.6369999999999997E-3</v>
      </c>
      <c r="R191">
        <v>5.019E-3</v>
      </c>
      <c r="S191">
        <v>1.3448999999999999E-2</v>
      </c>
      <c r="T191">
        <v>5.0029999999999996E-3</v>
      </c>
      <c r="U191">
        <v>-8.6009999999999993E-3</v>
      </c>
      <c r="V191">
        <v>2.0699999999999998E-3</v>
      </c>
      <c r="W191">
        <v>-2.513E-3</v>
      </c>
      <c r="X191">
        <v>-1.0258E-2</v>
      </c>
    </row>
    <row r="192" spans="1:24" x14ac:dyDescent="0.25">
      <c r="A192">
        <v>570</v>
      </c>
      <c r="B192">
        <v>1.9196000000000001E-2</v>
      </c>
      <c r="C192">
        <v>4.9519999999999998E-3</v>
      </c>
      <c r="D192">
        <v>-5.6740000000000002E-3</v>
      </c>
      <c r="E192">
        <v>2.8649000000000001E-2</v>
      </c>
      <c r="F192">
        <v>-1.0142999999999999E-2</v>
      </c>
      <c r="G192">
        <v>3.2593999999999998E-2</v>
      </c>
      <c r="H192">
        <v>3.4710000000000001E-3</v>
      </c>
      <c r="I192">
        <v>7.5799999999999999E-4</v>
      </c>
      <c r="J192">
        <v>1.2511E-2</v>
      </c>
      <c r="K192">
        <v>-6.0619999999999997E-3</v>
      </c>
      <c r="L192">
        <v>-3.019E-3</v>
      </c>
      <c r="M192">
        <v>3.0469999999999998E-3</v>
      </c>
      <c r="N192">
        <v>5.0070000000000002E-3</v>
      </c>
      <c r="O192">
        <v>7.3399999999999995E-4</v>
      </c>
      <c r="P192">
        <v>-1.2229999999999999E-3</v>
      </c>
      <c r="Q192">
        <v>4.862E-3</v>
      </c>
      <c r="R192">
        <v>1.2966E-2</v>
      </c>
      <c r="S192">
        <v>1.3389999999999999E-3</v>
      </c>
      <c r="T192">
        <v>-6.038E-3</v>
      </c>
      <c r="U192">
        <v>4.7460000000000002E-3</v>
      </c>
      <c r="V192">
        <v>2.039E-3</v>
      </c>
      <c r="W192">
        <v>-2.14E-3</v>
      </c>
      <c r="X192">
        <v>-5.6559999999999996E-3</v>
      </c>
    </row>
    <row r="193" spans="1:24" x14ac:dyDescent="0.25">
      <c r="A193">
        <v>572</v>
      </c>
      <c r="B193">
        <v>1.9179999999999999E-2</v>
      </c>
      <c r="C193">
        <v>6.1859999999999997E-3</v>
      </c>
      <c r="D193">
        <v>2.1150000000000001E-3</v>
      </c>
      <c r="E193">
        <v>7.9657000000000006E-2</v>
      </c>
      <c r="F193">
        <v>-8.1539999999999998E-3</v>
      </c>
      <c r="G193">
        <v>3.9309999999999998E-2</v>
      </c>
      <c r="H193">
        <v>1.5319999999999999E-3</v>
      </c>
      <c r="I193">
        <v>2.7644999999999999E-2</v>
      </c>
      <c r="J193">
        <v>1.0423E-2</v>
      </c>
      <c r="K193">
        <v>-9.1009999999999997E-3</v>
      </c>
      <c r="L193">
        <v>-4.3930000000000002E-3</v>
      </c>
      <c r="M193">
        <v>2.7650000000000001E-3</v>
      </c>
      <c r="N193">
        <v>8.4489999999999999E-3</v>
      </c>
      <c r="O193">
        <v>-1.27E-4</v>
      </c>
      <c r="P193">
        <v>2.9780000000000002E-3</v>
      </c>
      <c r="Q193">
        <v>2.1069999999999999E-3</v>
      </c>
      <c r="R193">
        <v>9.077E-3</v>
      </c>
      <c r="S193">
        <v>3.5149999999999999E-3</v>
      </c>
      <c r="T193">
        <v>-1.274E-3</v>
      </c>
      <c r="U193">
        <v>8.4430000000000009E-3</v>
      </c>
      <c r="V193">
        <v>-1.5809999999999999E-3</v>
      </c>
      <c r="W193">
        <v>-1.0166E-2</v>
      </c>
      <c r="X193">
        <v>-2.0040000000000001E-3</v>
      </c>
    </row>
    <row r="194" spans="1:24" x14ac:dyDescent="0.25">
      <c r="A194">
        <v>574</v>
      </c>
      <c r="B194">
        <v>1.8260999999999999E-2</v>
      </c>
      <c r="C194">
        <v>4.2389999999999997E-3</v>
      </c>
      <c r="D194">
        <v>8.7340000000000004E-3</v>
      </c>
      <c r="E194">
        <v>2.6353999999999999E-2</v>
      </c>
      <c r="F194">
        <v>-1.6619999999999999E-2</v>
      </c>
      <c r="G194">
        <v>3.9773999999999997E-2</v>
      </c>
      <c r="H194">
        <v>1.395E-3</v>
      </c>
      <c r="I194">
        <v>1.1941999999999999E-2</v>
      </c>
      <c r="J194">
        <v>1.2591E-2</v>
      </c>
      <c r="K194">
        <v>-3.6800000000000001E-3</v>
      </c>
      <c r="L194">
        <v>-8.3610000000000004E-3</v>
      </c>
      <c r="M194">
        <v>1.0120000000000001E-3</v>
      </c>
      <c r="N194">
        <v>1.1668E-2</v>
      </c>
      <c r="O194">
        <v>-1.013E-3</v>
      </c>
      <c r="P194">
        <v>-2.5179999999999998E-3</v>
      </c>
      <c r="Q194">
        <v>6.4590000000000003E-3</v>
      </c>
      <c r="R194">
        <v>3.055E-3</v>
      </c>
      <c r="S194">
        <v>9.8469999999999999E-3</v>
      </c>
      <c r="T194">
        <v>1.34E-4</v>
      </c>
      <c r="U194">
        <v>-2.7700000000000001E-4</v>
      </c>
      <c r="V194">
        <v>-4.6990000000000001E-3</v>
      </c>
      <c r="W194">
        <v>-1.0584E-2</v>
      </c>
      <c r="X194">
        <v>-6.0809999999999996E-3</v>
      </c>
    </row>
    <row r="195" spans="1:24" x14ac:dyDescent="0.25">
      <c r="A195">
        <v>576</v>
      </c>
      <c r="B195">
        <v>1.2043E-2</v>
      </c>
      <c r="C195">
        <v>3.8099999999999999E-4</v>
      </c>
      <c r="D195">
        <v>-7.2199999999999999E-4</v>
      </c>
      <c r="E195">
        <v>3.5984000000000002E-2</v>
      </c>
      <c r="F195">
        <v>-1.6029000000000002E-2</v>
      </c>
      <c r="G195">
        <v>7.6633999999999994E-2</v>
      </c>
      <c r="H195">
        <v>4.1549999999999998E-3</v>
      </c>
      <c r="I195">
        <v>4.0969999999999999E-3</v>
      </c>
      <c r="J195">
        <v>1.5909E-2</v>
      </c>
      <c r="K195">
        <v>-2.2690000000000002E-3</v>
      </c>
      <c r="L195">
        <v>-1.0253E-2</v>
      </c>
      <c r="M195">
        <v>-6.2509999999999996E-3</v>
      </c>
      <c r="N195">
        <v>3.4290000000000002E-3</v>
      </c>
      <c r="O195">
        <v>2.1979999999999999E-3</v>
      </c>
      <c r="P195">
        <v>-6.6259999999999999E-3</v>
      </c>
      <c r="Q195">
        <v>7.1120000000000003E-3</v>
      </c>
      <c r="R195">
        <v>6.3400000000000001E-3</v>
      </c>
      <c r="S195">
        <v>7.2639999999999996E-3</v>
      </c>
      <c r="T195">
        <v>3.0409999999999999E-3</v>
      </c>
      <c r="U195">
        <v>-1.603E-3</v>
      </c>
      <c r="V195">
        <v>-2.0720000000000001E-3</v>
      </c>
      <c r="W195">
        <v>-2.4299999999999999E-3</v>
      </c>
      <c r="X195">
        <v>-3.6129999999999999E-3</v>
      </c>
    </row>
    <row r="196" spans="1:24" x14ac:dyDescent="0.25">
      <c r="A196">
        <v>578</v>
      </c>
      <c r="B196">
        <v>9.3939999999999996E-3</v>
      </c>
      <c r="C196">
        <v>2.9139999999999999E-3</v>
      </c>
      <c r="D196">
        <v>-1.508E-3</v>
      </c>
      <c r="E196">
        <v>-7.4060000000000003E-3</v>
      </c>
      <c r="F196">
        <v>-1.3289E-2</v>
      </c>
      <c r="G196">
        <v>6.1085E-2</v>
      </c>
      <c r="H196">
        <v>1.5356E-2</v>
      </c>
      <c r="I196">
        <v>-9.7429999999999999E-3</v>
      </c>
      <c r="J196">
        <v>1.3329000000000001E-2</v>
      </c>
      <c r="K196">
        <v>-1.647E-3</v>
      </c>
      <c r="L196">
        <v>1.1019999999999999E-3</v>
      </c>
      <c r="M196">
        <v>-5.7899999999999998E-4</v>
      </c>
      <c r="N196">
        <v>-9.5000000000000005E-5</v>
      </c>
      <c r="O196">
        <v>3.826E-3</v>
      </c>
      <c r="P196">
        <v>2.4499999999999999E-3</v>
      </c>
      <c r="Q196">
        <v>2.0049999999999998E-3</v>
      </c>
      <c r="R196">
        <v>1.4200000000000001E-4</v>
      </c>
      <c r="S196">
        <v>6.5989999999999998E-3</v>
      </c>
      <c r="T196">
        <v>-4.7089999999999996E-3</v>
      </c>
      <c r="U196">
        <v>1.5969999999999999E-3</v>
      </c>
      <c r="V196">
        <v>-9.0259999999999993E-3</v>
      </c>
      <c r="W196">
        <v>2.892E-3</v>
      </c>
      <c r="X196">
        <v>6.8269999999999997E-3</v>
      </c>
    </row>
    <row r="197" spans="1:24" x14ac:dyDescent="0.25">
      <c r="A197">
        <v>580</v>
      </c>
      <c r="B197">
        <v>1.0564E-2</v>
      </c>
      <c r="C197">
        <v>7.45E-4</v>
      </c>
      <c r="D197">
        <v>2.9169999999999999E-3</v>
      </c>
      <c r="E197">
        <v>-3.3579999999999999E-2</v>
      </c>
      <c r="F197">
        <v>-2.0711E-2</v>
      </c>
      <c r="G197">
        <v>0.117081</v>
      </c>
      <c r="H197">
        <v>1.4189999999999999E-2</v>
      </c>
      <c r="I197">
        <v>-2.0836E-2</v>
      </c>
      <c r="J197">
        <v>1.8006000000000001E-2</v>
      </c>
      <c r="K197">
        <v>6.9800000000000005E-4</v>
      </c>
      <c r="L197">
        <v>8.9700000000000001E-4</v>
      </c>
      <c r="M197">
        <v>-2.1640000000000001E-3</v>
      </c>
      <c r="N197">
        <v>9.6450000000000008E-3</v>
      </c>
      <c r="O197">
        <v>-2.1640000000000001E-3</v>
      </c>
      <c r="P197">
        <v>-1.2669999999999999E-3</v>
      </c>
      <c r="Q197">
        <v>5.3790000000000001E-3</v>
      </c>
      <c r="R197">
        <v>5.2649999999999997E-3</v>
      </c>
      <c r="S197">
        <v>4.7720000000000002E-3</v>
      </c>
      <c r="T197">
        <v>-1.0085E-2</v>
      </c>
      <c r="U197">
        <v>-5.2180000000000004E-3</v>
      </c>
      <c r="V197">
        <v>-1.1785E-2</v>
      </c>
      <c r="W197">
        <v>3.6080000000000001E-3</v>
      </c>
      <c r="X197">
        <v>6.1770000000000002E-3</v>
      </c>
    </row>
    <row r="198" spans="1:24" x14ac:dyDescent="0.25">
      <c r="A198">
        <v>582</v>
      </c>
      <c r="B198">
        <v>1.6688000000000001E-2</v>
      </c>
      <c r="C198">
        <v>3.0599999999999998E-3</v>
      </c>
      <c r="D198">
        <v>-4.8200000000000001E-4</v>
      </c>
      <c r="E198">
        <v>-6.3839999999999994E-2</v>
      </c>
      <c r="F198">
        <v>1.0052E-2</v>
      </c>
      <c r="G198">
        <v>5.6030000000000003E-3</v>
      </c>
      <c r="H198">
        <v>1.1730000000000001E-2</v>
      </c>
      <c r="I198">
        <v>-2.6107000000000002E-2</v>
      </c>
      <c r="J198">
        <v>9.2099999999999994E-3</v>
      </c>
      <c r="K198">
        <v>-5.2069999999999998E-3</v>
      </c>
      <c r="L198">
        <v>-3.9560000000000003E-3</v>
      </c>
      <c r="M198">
        <v>1.1011E-2</v>
      </c>
      <c r="N198">
        <v>1.0907999999999999E-2</v>
      </c>
      <c r="O198">
        <v>-3.0899999999999998E-4</v>
      </c>
      <c r="P198">
        <v>1.9139999999999999E-3</v>
      </c>
      <c r="Q198">
        <v>8.1060000000000004E-3</v>
      </c>
      <c r="R198">
        <v>8.0759999999999998E-3</v>
      </c>
      <c r="S198">
        <v>2.8110000000000001E-3</v>
      </c>
      <c r="T198">
        <v>-4.8809999999999999E-3</v>
      </c>
      <c r="U198">
        <v>-6.3280000000000003E-3</v>
      </c>
      <c r="V198">
        <v>-8.5339999999999999E-3</v>
      </c>
      <c r="W198">
        <v>-1.1119999999999999E-3</v>
      </c>
      <c r="X198">
        <v>3.748E-3</v>
      </c>
    </row>
    <row r="199" spans="1:24" x14ac:dyDescent="0.25">
      <c r="A199">
        <v>584</v>
      </c>
      <c r="B199">
        <v>1.4555999999999999E-2</v>
      </c>
      <c r="C199">
        <v>3.9230000000000003E-3</v>
      </c>
      <c r="D199">
        <v>-7.0390000000000001E-3</v>
      </c>
      <c r="E199">
        <v>-1.4829999999999999E-2</v>
      </c>
      <c r="F199">
        <v>-3.57E-4</v>
      </c>
      <c r="G199">
        <v>-5.3145999999999999E-2</v>
      </c>
      <c r="H199">
        <v>1.7290000000000001E-3</v>
      </c>
      <c r="I199">
        <v>-5.7130000000000002E-3</v>
      </c>
      <c r="J199">
        <v>9.1000000000000004E-3</v>
      </c>
      <c r="K199">
        <v>-8.7299999999999997E-4</v>
      </c>
      <c r="L199">
        <v>-7.2800000000000002E-4</v>
      </c>
      <c r="M199">
        <v>-2.294E-3</v>
      </c>
      <c r="N199">
        <v>4.4219999999999997E-3</v>
      </c>
      <c r="O199">
        <v>-3.2450000000000001E-3</v>
      </c>
      <c r="P199">
        <v>6.7349999999999997E-3</v>
      </c>
      <c r="Q199">
        <v>-1.1E-5</v>
      </c>
      <c r="R199">
        <v>-3.6359999999999999E-3</v>
      </c>
      <c r="S199">
        <v>3.2940000000000001E-3</v>
      </c>
      <c r="T199">
        <v>-1.5839999999999999E-3</v>
      </c>
      <c r="U199">
        <v>-5.6699999999999997E-3</v>
      </c>
      <c r="V199">
        <v>8.6499999999999999E-4</v>
      </c>
      <c r="W199">
        <v>-5.5099999999999995E-4</v>
      </c>
      <c r="X199">
        <v>2.0569999999999998E-3</v>
      </c>
    </row>
    <row r="200" spans="1:24" x14ac:dyDescent="0.25">
      <c r="A200">
        <v>586</v>
      </c>
      <c r="B200">
        <v>1.1592999999999999E-2</v>
      </c>
      <c r="C200">
        <v>-2.068E-3</v>
      </c>
      <c r="D200">
        <v>-1.289E-3</v>
      </c>
      <c r="E200">
        <v>3.4632000000000003E-2</v>
      </c>
      <c r="F200">
        <v>5.6349000000000003E-2</v>
      </c>
      <c r="G200">
        <v>-6.2214999999999999E-2</v>
      </c>
      <c r="H200">
        <v>3.019E-3</v>
      </c>
      <c r="I200">
        <v>1.1376000000000001E-2</v>
      </c>
      <c r="J200">
        <v>6.7060000000000002E-3</v>
      </c>
      <c r="K200">
        <v>-1.25E-3</v>
      </c>
      <c r="L200">
        <v>-9.0639999999999991E-3</v>
      </c>
      <c r="M200">
        <v>-1.0834E-2</v>
      </c>
      <c r="N200">
        <v>1.1224E-2</v>
      </c>
      <c r="O200">
        <v>-3.1519999999999999E-3</v>
      </c>
      <c r="P200">
        <v>-2.43E-4</v>
      </c>
      <c r="Q200">
        <v>-5.9430000000000004E-3</v>
      </c>
      <c r="R200">
        <v>-1.0109999999999999E-2</v>
      </c>
      <c r="S200">
        <v>8.1300000000000001E-3</v>
      </c>
      <c r="T200">
        <v>1.9059999999999999E-3</v>
      </c>
      <c r="U200">
        <v>-8.4030000000000007E-3</v>
      </c>
      <c r="V200">
        <v>1.0371999999999999E-2</v>
      </c>
      <c r="W200">
        <v>-1.297E-3</v>
      </c>
      <c r="X200">
        <v>4.0200000000000001E-4</v>
      </c>
    </row>
    <row r="201" spans="1:24" x14ac:dyDescent="0.25">
      <c r="A201">
        <v>588</v>
      </c>
      <c r="B201">
        <v>1.55E-2</v>
      </c>
      <c r="C201">
        <v>2.8900000000000002E-3</v>
      </c>
      <c r="D201">
        <v>1.6135E-2</v>
      </c>
      <c r="E201">
        <v>1.4496E-2</v>
      </c>
      <c r="F201">
        <v>2.5523000000000001E-2</v>
      </c>
      <c r="G201">
        <v>1.9980000000000002E-3</v>
      </c>
      <c r="H201">
        <v>-1.588E-3</v>
      </c>
      <c r="I201">
        <v>3.8570000000000002E-3</v>
      </c>
      <c r="J201">
        <v>9.5090000000000001E-3</v>
      </c>
      <c r="K201">
        <v>-6.2870000000000001E-3</v>
      </c>
      <c r="L201">
        <v>-1.2489999999999999E-2</v>
      </c>
      <c r="M201">
        <v>7.3920000000000001E-3</v>
      </c>
      <c r="N201">
        <v>9.1509999999999994E-3</v>
      </c>
      <c r="O201">
        <v>7.0150000000000004E-3</v>
      </c>
      <c r="P201">
        <v>1.534E-3</v>
      </c>
      <c r="Q201">
        <v>4.2099999999999999E-4</v>
      </c>
      <c r="R201">
        <v>-1.3433E-2</v>
      </c>
      <c r="S201">
        <v>6.2220000000000001E-3</v>
      </c>
      <c r="T201">
        <v>5.8089999999999999E-3</v>
      </c>
      <c r="U201">
        <v>8.6859999999999993E-3</v>
      </c>
      <c r="V201">
        <v>-2.137E-3</v>
      </c>
      <c r="W201">
        <v>-9.2599999999999996E-4</v>
      </c>
      <c r="X201">
        <v>-2.032E-3</v>
      </c>
    </row>
    <row r="202" spans="1:24" x14ac:dyDescent="0.25">
      <c r="A202">
        <v>590</v>
      </c>
      <c r="B202">
        <v>2.0250000000000001E-2</v>
      </c>
      <c r="C202">
        <v>9.6000000000000002E-5</v>
      </c>
      <c r="D202">
        <v>8.7209999999999996E-3</v>
      </c>
      <c r="E202">
        <v>-1.9139999999999999E-3</v>
      </c>
      <c r="F202">
        <v>3.3006000000000001E-2</v>
      </c>
      <c r="G202">
        <v>-2.7262000000000002E-2</v>
      </c>
      <c r="H202">
        <v>8.1499999999999997E-4</v>
      </c>
      <c r="I202">
        <v>-8.1030000000000008E-3</v>
      </c>
      <c r="J202">
        <v>4.6100000000000004E-3</v>
      </c>
      <c r="K202">
        <v>1.5809999999999999E-3</v>
      </c>
      <c r="L202">
        <v>-1.0846E-2</v>
      </c>
      <c r="M202">
        <v>-3.2940000000000001E-3</v>
      </c>
      <c r="N202">
        <v>9.2890000000000004E-3</v>
      </c>
      <c r="O202">
        <v>-1.9970000000000001E-3</v>
      </c>
      <c r="P202">
        <v>2.7759999999999998E-3</v>
      </c>
      <c r="Q202">
        <v>3.7230000000000002E-3</v>
      </c>
      <c r="R202">
        <v>-2.7290000000000001E-3</v>
      </c>
      <c r="S202">
        <v>1.2661E-2</v>
      </c>
      <c r="T202">
        <v>3.7580000000000001E-3</v>
      </c>
      <c r="U202">
        <v>4.1949999999999999E-3</v>
      </c>
      <c r="V202">
        <v>-5.1440000000000001E-3</v>
      </c>
      <c r="W202">
        <v>4.653E-3</v>
      </c>
      <c r="X202">
        <v>-2.2560000000000002E-3</v>
      </c>
    </row>
    <row r="203" spans="1:24" x14ac:dyDescent="0.25">
      <c r="A203">
        <v>592</v>
      </c>
      <c r="B203">
        <v>2.2630999999999998E-2</v>
      </c>
      <c r="C203">
        <v>-6.1060000000000003E-3</v>
      </c>
      <c r="D203">
        <v>-9.5100000000000002E-4</v>
      </c>
      <c r="E203" s="117">
        <v>-4.3826899999999997E-6</v>
      </c>
      <c r="F203">
        <v>1.199E-3</v>
      </c>
      <c r="G203">
        <v>2.5731E-2</v>
      </c>
      <c r="H203">
        <v>-6.7980000000000002E-3</v>
      </c>
      <c r="I203">
        <v>-1.3099E-2</v>
      </c>
      <c r="J203">
        <v>6.1729999999999997E-3</v>
      </c>
      <c r="K203">
        <v>1.622E-3</v>
      </c>
      <c r="L203">
        <v>-9.2999999999999997E-5</v>
      </c>
      <c r="M203">
        <v>-4.1079999999999997E-3</v>
      </c>
      <c r="N203">
        <v>8.4469999999999996E-3</v>
      </c>
      <c r="O203">
        <v>-6.0679999999999996E-3</v>
      </c>
      <c r="P203">
        <v>-2.0500000000000002E-3</v>
      </c>
      <c r="Q203">
        <v>1.1305000000000001E-2</v>
      </c>
      <c r="R203">
        <v>4.4799999999999996E-3</v>
      </c>
      <c r="S203">
        <v>1.5657000000000001E-2</v>
      </c>
      <c r="T203">
        <v>1.735E-3</v>
      </c>
      <c r="U203">
        <v>-7.4469999999999996E-3</v>
      </c>
      <c r="V203">
        <v>-1.867E-3</v>
      </c>
      <c r="W203">
        <v>-1.193E-3</v>
      </c>
      <c r="X203">
        <v>-3.1519999999999999E-3</v>
      </c>
    </row>
    <row r="204" spans="1:24" x14ac:dyDescent="0.25">
      <c r="A204">
        <v>594</v>
      </c>
      <c r="B204">
        <v>2.0308E-2</v>
      </c>
      <c r="C204">
        <v>-8.482E-3</v>
      </c>
      <c r="D204">
        <v>7.2179999999999996E-3</v>
      </c>
      <c r="E204">
        <v>6.0347999999999999E-2</v>
      </c>
      <c r="F204">
        <v>-4.4219999999999997E-3</v>
      </c>
      <c r="G204">
        <v>5.5439000000000002E-2</v>
      </c>
      <c r="H204">
        <v>-9.0080000000000004E-3</v>
      </c>
      <c r="I204">
        <v>2.0900000000000001E-4</v>
      </c>
      <c r="J204">
        <v>1.6258999999999999E-2</v>
      </c>
      <c r="K204">
        <v>-8.4220000000000007E-3</v>
      </c>
      <c r="L204">
        <v>-3.3050000000000002E-3</v>
      </c>
      <c r="M204">
        <v>-2.1120000000000002E-3</v>
      </c>
      <c r="N204">
        <v>1.1136999999999999E-2</v>
      </c>
      <c r="O204">
        <v>1.591E-3</v>
      </c>
      <c r="P204">
        <v>6.9999999999999994E-5</v>
      </c>
      <c r="Q204">
        <v>8.822E-3</v>
      </c>
      <c r="R204">
        <v>1.8900000000000001E-4</v>
      </c>
      <c r="S204">
        <v>5.9810000000000002E-3</v>
      </c>
      <c r="T204">
        <v>3.0219999999999999E-3</v>
      </c>
      <c r="U204">
        <v>-4.5570000000000003E-3</v>
      </c>
      <c r="V204">
        <v>-2.787E-3</v>
      </c>
      <c r="W204">
        <v>-3.4450000000000001E-3</v>
      </c>
      <c r="X204">
        <v>-9.9170000000000005E-3</v>
      </c>
    </row>
    <row r="205" spans="1:24" x14ac:dyDescent="0.25">
      <c r="A205">
        <v>596</v>
      </c>
      <c r="B205">
        <v>1.1545E-2</v>
      </c>
      <c r="C205">
        <v>-5.1800000000000001E-4</v>
      </c>
      <c r="D205">
        <v>5.2110000000000004E-3</v>
      </c>
      <c r="E205">
        <v>-2.8001999999999999E-2</v>
      </c>
      <c r="F205">
        <v>-2.5610999999999998E-2</v>
      </c>
      <c r="G205">
        <v>1.3901999999999999E-2</v>
      </c>
      <c r="H205">
        <v>4.8009999999999997E-3</v>
      </c>
      <c r="I205">
        <v>-2.9039999999999999E-3</v>
      </c>
      <c r="J205">
        <v>1.4027E-2</v>
      </c>
      <c r="K205">
        <v>-1.7080000000000001E-3</v>
      </c>
      <c r="L205">
        <v>-9.5699999999999995E-4</v>
      </c>
      <c r="M205">
        <v>-3.4550000000000002E-3</v>
      </c>
      <c r="N205">
        <v>6.5789999999999998E-3</v>
      </c>
      <c r="O205">
        <v>-5.0699999999999996E-4</v>
      </c>
      <c r="P205">
        <v>-5.0500000000000002E-4</v>
      </c>
      <c r="Q205">
        <v>-4.6670000000000001E-3</v>
      </c>
      <c r="R205">
        <v>-1.2433E-2</v>
      </c>
      <c r="S205">
        <v>8.6490000000000004E-3</v>
      </c>
      <c r="T205">
        <v>2.0579999999999999E-3</v>
      </c>
      <c r="U205">
        <v>7.2830000000000004E-3</v>
      </c>
      <c r="V205">
        <v>-1.4607E-2</v>
      </c>
      <c r="W205">
        <v>2.3089999999999999E-3</v>
      </c>
      <c r="X205">
        <v>-1.2122000000000001E-2</v>
      </c>
    </row>
    <row r="206" spans="1:24" x14ac:dyDescent="0.25">
      <c r="A206">
        <v>598</v>
      </c>
      <c r="B206">
        <v>1.6046000000000001E-2</v>
      </c>
      <c r="C206">
        <v>2.0820000000000001E-3</v>
      </c>
      <c r="D206">
        <v>8.6000000000000003E-5</v>
      </c>
      <c r="E206">
        <v>3.8406999999999997E-2</v>
      </c>
      <c r="F206">
        <v>1.5171E-2</v>
      </c>
      <c r="G206">
        <v>1.6136999999999999E-2</v>
      </c>
      <c r="H206">
        <v>1.0815999999999999E-2</v>
      </c>
      <c r="I206">
        <v>1.5734000000000001E-2</v>
      </c>
      <c r="J206">
        <v>1.4808999999999999E-2</v>
      </c>
      <c r="K206">
        <v>2.1930000000000001E-3</v>
      </c>
      <c r="L206">
        <v>-6.5230000000000002E-3</v>
      </c>
      <c r="M206">
        <v>-1.9814999999999999E-2</v>
      </c>
      <c r="N206">
        <v>3.777E-3</v>
      </c>
      <c r="O206">
        <v>-7.7450000000000001E-3</v>
      </c>
      <c r="P206">
        <v>-5.195E-3</v>
      </c>
      <c r="Q206">
        <v>-3.0820000000000001E-3</v>
      </c>
      <c r="R206">
        <v>-7.0179999999999999E-3</v>
      </c>
      <c r="S206">
        <v>3.2200000000000002E-3</v>
      </c>
      <c r="T206">
        <v>-2.2100000000000002E-3</v>
      </c>
      <c r="U206">
        <v>-7.9100000000000004E-4</v>
      </c>
      <c r="V206">
        <v>-4.5300000000000001E-4</v>
      </c>
      <c r="W206">
        <v>-3.5370000000000002E-3</v>
      </c>
      <c r="X206">
        <v>4.4000000000000003E-3</v>
      </c>
    </row>
    <row r="207" spans="1:24" x14ac:dyDescent="0.25">
      <c r="A207">
        <v>600</v>
      </c>
      <c r="B207">
        <v>2.7392E-2</v>
      </c>
      <c r="C207">
        <v>5.8659999999999997E-3</v>
      </c>
      <c r="D207">
        <v>1.885E-3</v>
      </c>
      <c r="E207">
        <v>-3.6398E-2</v>
      </c>
      <c r="F207">
        <v>2.5243000000000002E-2</v>
      </c>
      <c r="G207">
        <v>-4.1634999999999998E-2</v>
      </c>
      <c r="H207">
        <v>5.5269999999999998E-3</v>
      </c>
      <c r="I207">
        <v>-2.5370000000000002E-3</v>
      </c>
      <c r="J207">
        <v>7.9609999999999993E-3</v>
      </c>
      <c r="K207">
        <v>5.4790000000000004E-3</v>
      </c>
      <c r="L207">
        <v>-5.7479999999999996E-3</v>
      </c>
      <c r="M207">
        <v>-3.1719999999999999E-3</v>
      </c>
      <c r="N207">
        <v>2.6840000000000002E-3</v>
      </c>
      <c r="O207">
        <v>2.4620000000000002E-3</v>
      </c>
      <c r="P207">
        <v>5.0509999999999999E-3</v>
      </c>
      <c r="Q207">
        <v>-8.0309999999999999E-3</v>
      </c>
      <c r="R207">
        <v>-4.9839999999999997E-3</v>
      </c>
      <c r="S207">
        <v>1.441E-3</v>
      </c>
      <c r="T207">
        <v>1.369E-3</v>
      </c>
      <c r="U207">
        <v>-7.4999999999999997E-3</v>
      </c>
      <c r="V207">
        <v>6.8380000000000003E-3</v>
      </c>
      <c r="W207">
        <v>-3.967E-3</v>
      </c>
      <c r="X207">
        <v>1.192E-2</v>
      </c>
    </row>
    <row r="208" spans="1:24" x14ac:dyDescent="0.25">
      <c r="A208">
        <v>602</v>
      </c>
      <c r="B208">
        <v>2.2078E-2</v>
      </c>
      <c r="C208">
        <v>2.6570000000000001E-3</v>
      </c>
      <c r="D208">
        <v>-2.006E-3</v>
      </c>
      <c r="E208">
        <v>1.1487000000000001E-2</v>
      </c>
      <c r="F208">
        <v>-1.1850000000000001E-3</v>
      </c>
      <c r="G208">
        <v>3.0535E-2</v>
      </c>
      <c r="H208">
        <v>-4.9700000000000005E-4</v>
      </c>
      <c r="I208">
        <v>1.8990000000000001E-3</v>
      </c>
      <c r="J208">
        <v>5.1050000000000002E-3</v>
      </c>
      <c r="K208">
        <v>5.9760000000000004E-3</v>
      </c>
      <c r="L208">
        <v>4.6500000000000003E-4</v>
      </c>
      <c r="M208">
        <v>-1.2593999999999999E-2</v>
      </c>
      <c r="N208">
        <v>5.6049999999999997E-3</v>
      </c>
      <c r="O208">
        <v>1.2394000000000001E-2</v>
      </c>
      <c r="P208">
        <v>1.555E-2</v>
      </c>
      <c r="Q208">
        <v>-8.7550000000000006E-3</v>
      </c>
      <c r="R208">
        <v>-1.6414000000000002E-2</v>
      </c>
      <c r="S208">
        <v>4.4869999999999997E-3</v>
      </c>
      <c r="T208">
        <v>-2.7030000000000001E-3</v>
      </c>
      <c r="U208">
        <v>6.5929999999999999E-3</v>
      </c>
      <c r="V208">
        <v>6.9800000000000001E-3</v>
      </c>
      <c r="W208">
        <v>-3.6329999999999999E-3</v>
      </c>
      <c r="X208">
        <v>-6.3100000000000005E-4</v>
      </c>
    </row>
    <row r="209" spans="1:24" x14ac:dyDescent="0.25">
      <c r="A209">
        <v>604</v>
      </c>
      <c r="B209">
        <v>1.1152E-2</v>
      </c>
      <c r="C209">
        <v>-8.9060000000000007E-3</v>
      </c>
      <c r="D209">
        <v>-2.643E-3</v>
      </c>
      <c r="E209">
        <v>-2.6842999999999999E-2</v>
      </c>
      <c r="F209">
        <v>4.7588999999999999E-2</v>
      </c>
      <c r="G209">
        <v>-4.3861999999999998E-2</v>
      </c>
      <c r="H209">
        <v>4.9550000000000002E-3</v>
      </c>
      <c r="I209">
        <v>-1.9840000000000001E-3</v>
      </c>
      <c r="J209">
        <v>1.2700000000000001E-3</v>
      </c>
      <c r="K209">
        <v>-1.7149999999999999E-3</v>
      </c>
      <c r="L209">
        <v>-7.2999999999999996E-4</v>
      </c>
      <c r="M209">
        <v>-2.367E-2</v>
      </c>
      <c r="N209">
        <v>1.2975E-2</v>
      </c>
      <c r="O209">
        <v>5.5510000000000004E-3</v>
      </c>
      <c r="P209">
        <v>1.4661E-2</v>
      </c>
      <c r="Q209">
        <v>-1.0997E-2</v>
      </c>
      <c r="R209">
        <v>-1.4933E-2</v>
      </c>
      <c r="S209">
        <v>-3.7629999999999999E-3</v>
      </c>
      <c r="T209">
        <v>-5.7949999999999998E-3</v>
      </c>
      <c r="U209">
        <v>1.0801E-2</v>
      </c>
      <c r="V209">
        <v>4.4510000000000001E-3</v>
      </c>
      <c r="W209">
        <v>3.7690000000000002E-3</v>
      </c>
      <c r="X209">
        <v>-1.291E-3</v>
      </c>
    </row>
    <row r="210" spans="1:24" x14ac:dyDescent="0.25">
      <c r="A210">
        <v>606</v>
      </c>
      <c r="B210">
        <v>7.0039999999999998E-3</v>
      </c>
      <c r="C210">
        <v>-9.8320000000000005E-3</v>
      </c>
      <c r="D210">
        <v>-2.3770000000000002E-3</v>
      </c>
      <c r="E210">
        <v>9.9889999999999996E-3</v>
      </c>
      <c r="F210">
        <v>-8.8439999999999994E-3</v>
      </c>
      <c r="G210">
        <v>1.7592E-2</v>
      </c>
      <c r="H210">
        <v>5.025E-3</v>
      </c>
      <c r="I210">
        <v>9.9729999999999992E-3</v>
      </c>
      <c r="J210">
        <v>4.5129999999999997E-3</v>
      </c>
      <c r="K210">
        <v>-5.8E-5</v>
      </c>
      <c r="L210">
        <v>-1.9840000000000001E-3</v>
      </c>
      <c r="M210">
        <v>-1.0276E-2</v>
      </c>
      <c r="N210">
        <v>2.3249999999999998E-3</v>
      </c>
      <c r="O210">
        <v>-3.8670000000000002E-3</v>
      </c>
      <c r="P210">
        <v>3.0690000000000001E-3</v>
      </c>
      <c r="Q210">
        <v>-5.7580000000000001E-3</v>
      </c>
      <c r="R210">
        <v>-2.5530000000000001E-3</v>
      </c>
      <c r="S210">
        <v>-4.2180000000000004E-3</v>
      </c>
      <c r="T210">
        <v>2.2900000000000001E-4</v>
      </c>
      <c r="U210">
        <v>9.2589999999999999E-3</v>
      </c>
      <c r="V210">
        <v>-1.101E-3</v>
      </c>
      <c r="W210">
        <v>5.6810000000000003E-3</v>
      </c>
      <c r="X210">
        <v>5.8690000000000001E-3</v>
      </c>
    </row>
    <row r="211" spans="1:24" x14ac:dyDescent="0.25">
      <c r="A211">
        <v>608</v>
      </c>
      <c r="B211">
        <v>1.4112E-2</v>
      </c>
      <c r="C211">
        <v>5.8600000000000004E-4</v>
      </c>
      <c r="D211">
        <v>6.4029999999999998E-3</v>
      </c>
      <c r="E211">
        <v>1.1341E-2</v>
      </c>
      <c r="F211">
        <v>3.1694E-2</v>
      </c>
      <c r="G211">
        <v>-3.6252E-2</v>
      </c>
      <c r="H211">
        <v>1.7205999999999999E-2</v>
      </c>
      <c r="I211">
        <v>2.6891999999999999E-2</v>
      </c>
      <c r="J211">
        <v>-1.286E-3</v>
      </c>
      <c r="K211">
        <v>-3.9659999999999999E-3</v>
      </c>
      <c r="L211">
        <v>2.8890000000000001E-3</v>
      </c>
      <c r="M211">
        <v>5.6499999999999996E-3</v>
      </c>
      <c r="N211">
        <v>1.1318999999999999E-2</v>
      </c>
      <c r="O211">
        <v>4.5800000000000002E-4</v>
      </c>
      <c r="P211">
        <v>9.2299999999999999E-4</v>
      </c>
      <c r="Q211">
        <v>5.5290000000000001E-3</v>
      </c>
      <c r="R211">
        <v>4.9100000000000003E-3</v>
      </c>
      <c r="S211">
        <v>5.5259999999999997E-3</v>
      </c>
      <c r="T211">
        <v>-5.4209999999999996E-3</v>
      </c>
      <c r="U211">
        <v>5.6849999999999999E-3</v>
      </c>
      <c r="V211">
        <v>8.5920000000000007E-3</v>
      </c>
      <c r="W211">
        <v>6.2810000000000001E-3</v>
      </c>
      <c r="X211">
        <v>-3.5599999999999998E-4</v>
      </c>
    </row>
    <row r="212" spans="1:24" x14ac:dyDescent="0.25">
      <c r="A212">
        <v>610</v>
      </c>
      <c r="B212">
        <v>1.4673E-2</v>
      </c>
      <c r="C212">
        <v>5.3399999999999997E-4</v>
      </c>
      <c r="D212">
        <v>5.2339999999999999E-3</v>
      </c>
      <c r="E212">
        <v>1.5212E-2</v>
      </c>
      <c r="F212">
        <v>-1.6081999999999999E-2</v>
      </c>
      <c r="G212">
        <v>2.5784999999999999E-2</v>
      </c>
      <c r="H212">
        <v>1.0175999999999999E-2</v>
      </c>
      <c r="I212">
        <v>9.7029999999999998E-3</v>
      </c>
      <c r="J212">
        <v>4.2290000000000001E-3</v>
      </c>
      <c r="K212">
        <v>-4.411E-3</v>
      </c>
      <c r="L212">
        <v>4.2170000000000003E-3</v>
      </c>
      <c r="M212">
        <v>8.0149999999999996E-3</v>
      </c>
      <c r="N212">
        <v>4.6160000000000003E-3</v>
      </c>
      <c r="O212">
        <v>-2.928E-3</v>
      </c>
      <c r="P212">
        <v>9.4490000000000008E-3</v>
      </c>
      <c r="Q212">
        <v>4.0000000000000001E-3</v>
      </c>
      <c r="R212">
        <v>3.0899999999999999E-3</v>
      </c>
      <c r="S212">
        <v>8.4869999999999998E-3</v>
      </c>
      <c r="T212">
        <v>-6.7600000000000004E-3</v>
      </c>
      <c r="U212">
        <v>-3.0530000000000002E-3</v>
      </c>
      <c r="V212">
        <v>1.8029999999999999E-3</v>
      </c>
      <c r="W212">
        <v>6.0470000000000003E-3</v>
      </c>
      <c r="X212">
        <v>-3.0499999999999999E-4</v>
      </c>
    </row>
    <row r="213" spans="1:24" x14ac:dyDescent="0.25">
      <c r="A213">
        <v>612</v>
      </c>
      <c r="B213">
        <v>8.7880000000000007E-3</v>
      </c>
      <c r="C213">
        <v>2.0409999999999998E-3</v>
      </c>
      <c r="D213">
        <v>-8.6479999999999994E-3</v>
      </c>
      <c r="E213">
        <v>7.7437000000000006E-2</v>
      </c>
      <c r="F213">
        <v>1.3280999999999999E-2</v>
      </c>
      <c r="G213">
        <v>4.6321000000000001E-2</v>
      </c>
      <c r="H213">
        <v>-7.4700000000000005E-4</v>
      </c>
      <c r="I213">
        <v>1.3596E-2</v>
      </c>
      <c r="J213">
        <v>6.4079999999999996E-3</v>
      </c>
      <c r="K213">
        <v>6.8300000000000001E-4</v>
      </c>
      <c r="L213">
        <v>-4.2360000000000002E-3</v>
      </c>
      <c r="M213">
        <v>-9.7450000000000002E-3</v>
      </c>
      <c r="N213">
        <v>1.188E-3</v>
      </c>
      <c r="O213">
        <v>-9.1489999999999991E-3</v>
      </c>
      <c r="P213">
        <v>7.1879999999999999E-3</v>
      </c>
      <c r="Q213">
        <v>4.0150000000000003E-3</v>
      </c>
      <c r="R213">
        <v>3.8049999999999998E-3</v>
      </c>
      <c r="S213">
        <v>3.4350000000000001E-3</v>
      </c>
      <c r="T213">
        <v>3.1589999999999999E-3</v>
      </c>
      <c r="U213">
        <v>-6.0520000000000001E-3</v>
      </c>
      <c r="V213">
        <v>4.7780000000000001E-3</v>
      </c>
      <c r="W213">
        <v>9.7799999999999992E-4</v>
      </c>
      <c r="X213">
        <v>7.8239999999999994E-3</v>
      </c>
    </row>
    <row r="214" spans="1:24" x14ac:dyDescent="0.25">
      <c r="A214">
        <v>614</v>
      </c>
      <c r="B214">
        <v>6.7819999999999998E-3</v>
      </c>
      <c r="C214">
        <v>7.5300000000000002E-3</v>
      </c>
      <c r="D214">
        <v>-1.6580999999999999E-2</v>
      </c>
      <c r="E214">
        <v>-1.5002E-2</v>
      </c>
      <c r="F214">
        <v>2.0258000000000002E-2</v>
      </c>
      <c r="G214">
        <v>1.7759E-2</v>
      </c>
      <c r="H214">
        <v>2.2300000000000002E-3</v>
      </c>
      <c r="I214">
        <v>-6.0419999999999996E-3</v>
      </c>
      <c r="J214">
        <v>1.6095999999999999E-2</v>
      </c>
      <c r="K214">
        <v>9.2800000000000001E-4</v>
      </c>
      <c r="L214">
        <v>3.3990000000000001E-3</v>
      </c>
      <c r="M214">
        <v>-1.0392E-2</v>
      </c>
      <c r="N214">
        <v>4.0029999999999996E-3</v>
      </c>
      <c r="O214">
        <v>2.1679999999999998E-3</v>
      </c>
      <c r="P214">
        <v>3.8219999999999999E-3</v>
      </c>
      <c r="Q214">
        <v>7.4809999999999998E-3</v>
      </c>
      <c r="R214">
        <v>6.437E-3</v>
      </c>
      <c r="S214">
        <v>5.9750000000000003E-3</v>
      </c>
      <c r="T214">
        <v>-4.2199999999999998E-3</v>
      </c>
      <c r="U214">
        <v>-9.6500000000000004E-4</v>
      </c>
      <c r="V214">
        <v>4.6569999999999997E-3</v>
      </c>
      <c r="W214">
        <v>3.5239999999999998E-3</v>
      </c>
      <c r="X214">
        <v>-4.8299999999999998E-4</v>
      </c>
    </row>
    <row r="215" spans="1:24" x14ac:dyDescent="0.25">
      <c r="A215">
        <v>616</v>
      </c>
      <c r="B215">
        <v>-1.647E-3</v>
      </c>
      <c r="C215">
        <v>-8.0000000000000007E-5</v>
      </c>
      <c r="D215">
        <v>-1.4052E-2</v>
      </c>
      <c r="E215">
        <v>3.3094999999999999E-2</v>
      </c>
      <c r="F215">
        <v>1.8983E-2</v>
      </c>
      <c r="G215">
        <v>4.7688000000000001E-2</v>
      </c>
      <c r="H215">
        <v>-1.609E-3</v>
      </c>
      <c r="I215">
        <v>4.5900000000000003E-3</v>
      </c>
      <c r="J215">
        <v>2.8361000000000001E-2</v>
      </c>
      <c r="K215">
        <v>-6.764E-3</v>
      </c>
      <c r="L215">
        <v>3.3249999999999998E-3</v>
      </c>
      <c r="M215">
        <v>-7.4060000000000003E-3</v>
      </c>
      <c r="N215">
        <v>1.1703E-2</v>
      </c>
      <c r="O215">
        <v>1.4227E-2</v>
      </c>
      <c r="P215">
        <v>3.7659999999999998E-3</v>
      </c>
      <c r="Q215">
        <v>5.6940000000000003E-3</v>
      </c>
      <c r="R215">
        <v>1.0128E-2</v>
      </c>
      <c r="S215">
        <v>-8.5269999999999999E-3</v>
      </c>
      <c r="T215">
        <v>-3.3700000000000002E-3</v>
      </c>
      <c r="U215">
        <v>-5.5919999999999997E-3</v>
      </c>
      <c r="V215">
        <v>4.1130000000000003E-3</v>
      </c>
      <c r="W215">
        <v>7.391E-3</v>
      </c>
      <c r="X215">
        <v>-1.163E-3</v>
      </c>
    </row>
    <row r="216" spans="1:24" x14ac:dyDescent="0.25">
      <c r="A216">
        <v>618</v>
      </c>
      <c r="B216">
        <v>6.6239999999999997E-3</v>
      </c>
      <c r="C216">
        <v>-3.1300000000000002E-4</v>
      </c>
      <c r="D216">
        <v>-1.2185E-2</v>
      </c>
      <c r="E216">
        <v>-1.3285E-2</v>
      </c>
      <c r="F216">
        <v>4.7390000000000002E-2</v>
      </c>
      <c r="G216">
        <v>-2.0492E-2</v>
      </c>
      <c r="H216">
        <v>-4.2189999999999997E-3</v>
      </c>
      <c r="I216">
        <v>-6.2709999999999997E-3</v>
      </c>
      <c r="J216">
        <v>1.3668E-2</v>
      </c>
      <c r="K216">
        <v>3.4400000000000001E-4</v>
      </c>
      <c r="L216">
        <v>-4.4700000000000002E-4</v>
      </c>
      <c r="M216">
        <v>-2.637E-3</v>
      </c>
      <c r="N216">
        <v>5.653E-3</v>
      </c>
      <c r="O216">
        <v>1.1023E-2</v>
      </c>
      <c r="P216">
        <v>6.6259999999999999E-3</v>
      </c>
      <c r="Q216">
        <v>-2.8249999999999998E-3</v>
      </c>
      <c r="R216">
        <v>1.5077E-2</v>
      </c>
      <c r="S216">
        <v>-1.0584E-2</v>
      </c>
      <c r="T216">
        <v>5.953E-3</v>
      </c>
      <c r="U216">
        <v>-1.4968E-2</v>
      </c>
      <c r="V216">
        <v>2.2560000000000002E-3</v>
      </c>
      <c r="W216">
        <v>1.0605E-2</v>
      </c>
      <c r="X216">
        <v>2.6619999999999999E-3</v>
      </c>
    </row>
    <row r="217" spans="1:24" x14ac:dyDescent="0.25">
      <c r="A217">
        <v>620</v>
      </c>
      <c r="B217">
        <v>1.3749999999999999E-3</v>
      </c>
      <c r="C217">
        <v>-6.0260000000000001E-3</v>
      </c>
      <c r="D217">
        <v>-1.1158E-2</v>
      </c>
      <c r="E217">
        <v>2.2492000000000002E-2</v>
      </c>
      <c r="F217">
        <v>3.9309999999999996E-3</v>
      </c>
      <c r="G217">
        <v>4.8901E-2</v>
      </c>
      <c r="H217">
        <v>-1.196E-2</v>
      </c>
      <c r="I217">
        <v>-3.6110000000000001E-3</v>
      </c>
      <c r="J217">
        <v>-9.6900000000000003E-4</v>
      </c>
      <c r="K217">
        <v>1.1202E-2</v>
      </c>
      <c r="L217">
        <v>-5.7619999999999998E-3</v>
      </c>
      <c r="M217">
        <v>-9.1079999999999998E-3</v>
      </c>
      <c r="N217">
        <v>-5.3530000000000001E-3</v>
      </c>
      <c r="O217">
        <v>-2.6930000000000001E-3</v>
      </c>
      <c r="P217">
        <v>1.5547E-2</v>
      </c>
      <c r="Q217">
        <v>2.2100000000000002E-3</v>
      </c>
      <c r="R217">
        <v>2.8760000000000001E-3</v>
      </c>
      <c r="S217">
        <v>7.9640000000000006E-3</v>
      </c>
      <c r="T217">
        <v>-5.7320000000000001E-3</v>
      </c>
      <c r="U217">
        <v>-1.1568E-2</v>
      </c>
      <c r="V217">
        <v>1.1283E-2</v>
      </c>
      <c r="W217">
        <v>3.1120000000000002E-3</v>
      </c>
      <c r="X217">
        <v>1.126E-3</v>
      </c>
    </row>
    <row r="218" spans="1:24" x14ac:dyDescent="0.25">
      <c r="A218">
        <v>622</v>
      </c>
      <c r="B218">
        <v>8.6859999999999993E-3</v>
      </c>
      <c r="C218">
        <v>-6.7299999999999999E-3</v>
      </c>
      <c r="D218">
        <v>9.9600000000000001E-3</v>
      </c>
      <c r="E218">
        <v>-1.3513000000000001E-2</v>
      </c>
      <c r="F218">
        <v>2.5270000000000001E-2</v>
      </c>
      <c r="G218">
        <v>-4.1447999999999999E-2</v>
      </c>
      <c r="H218">
        <v>-5.4380000000000001E-3</v>
      </c>
      <c r="I218">
        <v>1.1789000000000001E-2</v>
      </c>
      <c r="J218">
        <v>-1.5044999999999999E-2</v>
      </c>
      <c r="K218">
        <v>-8.8620000000000001E-3</v>
      </c>
      <c r="L218">
        <v>-9.0889999999999999E-3</v>
      </c>
      <c r="M218">
        <v>-1.6598999999999999E-2</v>
      </c>
      <c r="N218">
        <v>-1.941E-3</v>
      </c>
      <c r="O218">
        <v>-6.7730000000000004E-3</v>
      </c>
      <c r="P218">
        <v>1.7181999999999999E-2</v>
      </c>
      <c r="Q218">
        <v>6.6410000000000002E-3</v>
      </c>
      <c r="R218">
        <v>4.8300000000000001E-3</v>
      </c>
      <c r="S218">
        <v>7.2880000000000002E-3</v>
      </c>
      <c r="T218">
        <v>-1.3261E-2</v>
      </c>
      <c r="U218">
        <v>-9.0320000000000001E-3</v>
      </c>
      <c r="V218">
        <v>1.7319999999999999E-2</v>
      </c>
      <c r="W218">
        <v>6.0959999999999999E-3</v>
      </c>
      <c r="X218">
        <v>8.6859999999999993E-3</v>
      </c>
    </row>
    <row r="219" spans="1:24" x14ac:dyDescent="0.25">
      <c r="A219">
        <v>624</v>
      </c>
      <c r="B219">
        <v>4.5950000000000001E-3</v>
      </c>
      <c r="C219">
        <v>-3.137E-3</v>
      </c>
      <c r="D219">
        <v>6.6220000000000003E-3</v>
      </c>
      <c r="E219">
        <v>4.0460000000000001E-3</v>
      </c>
      <c r="F219">
        <v>6.3740000000000003E-3</v>
      </c>
      <c r="G219">
        <v>2.2009999999999998E-3</v>
      </c>
      <c r="H219">
        <v>-6.8649999999999996E-3</v>
      </c>
      <c r="I219">
        <v>-3.2030000000000001E-3</v>
      </c>
      <c r="J219">
        <v>-5.6810000000000003E-3</v>
      </c>
      <c r="K219">
        <v>-7.796E-3</v>
      </c>
      <c r="L219">
        <v>-3.2750000000000001E-3</v>
      </c>
      <c r="M219">
        <v>-2.1384E-2</v>
      </c>
      <c r="N219">
        <v>-4.1799999999999997E-3</v>
      </c>
      <c r="O219">
        <v>-4.999E-3</v>
      </c>
      <c r="P219">
        <v>3.6229999999999999E-3</v>
      </c>
      <c r="Q219">
        <v>1.9567000000000001E-2</v>
      </c>
      <c r="R219">
        <v>-1.17E-4</v>
      </c>
      <c r="S219">
        <v>3.9389999999999998E-3</v>
      </c>
      <c r="T219">
        <v>-1.9845000000000002E-2</v>
      </c>
      <c r="U219">
        <v>1.1403999999999999E-2</v>
      </c>
      <c r="V219">
        <v>2.7431000000000001E-2</v>
      </c>
      <c r="W219">
        <v>2.0381E-2</v>
      </c>
      <c r="X219">
        <v>1.9094E-2</v>
      </c>
    </row>
    <row r="220" spans="1:24" x14ac:dyDescent="0.25">
      <c r="A220">
        <v>626</v>
      </c>
      <c r="B220">
        <v>-5.9490000000000003E-3</v>
      </c>
      <c r="C220">
        <v>5.0509999999999999E-3</v>
      </c>
      <c r="D220">
        <v>-4.5630000000000002E-3</v>
      </c>
      <c r="E220">
        <v>4.3083000000000003E-2</v>
      </c>
      <c r="F220">
        <v>4.6649000000000003E-2</v>
      </c>
      <c r="G220">
        <v>2.6426999999999999E-2</v>
      </c>
      <c r="H220">
        <v>-4.4019999999999997E-3</v>
      </c>
      <c r="I220">
        <v>8.3280000000000003E-3</v>
      </c>
      <c r="J220">
        <v>-8.6920000000000001E-3</v>
      </c>
      <c r="K220">
        <v>-1.8010000000000001E-3</v>
      </c>
      <c r="L220">
        <v>-4.5279999999999999E-3</v>
      </c>
      <c r="M220">
        <v>-5.5440000000000003E-3</v>
      </c>
      <c r="N220">
        <v>-3.1310000000000001E-3</v>
      </c>
      <c r="O220">
        <v>6.1500000000000001E-3</v>
      </c>
      <c r="P220">
        <v>1.242E-3</v>
      </c>
      <c r="Q220">
        <v>1.9494999999999998E-2</v>
      </c>
      <c r="R220">
        <v>-1.699E-3</v>
      </c>
      <c r="S220">
        <v>5.1E-5</v>
      </c>
      <c r="T220">
        <v>-2.7002000000000002E-2</v>
      </c>
      <c r="U220">
        <v>1.1369000000000001E-2</v>
      </c>
      <c r="V220">
        <v>2.0420000000000001E-2</v>
      </c>
      <c r="W220">
        <v>1.0763999999999999E-2</v>
      </c>
      <c r="X220">
        <v>-1.2312999999999999E-2</v>
      </c>
    </row>
    <row r="221" spans="1:24" x14ac:dyDescent="0.25">
      <c r="A221">
        <v>628</v>
      </c>
      <c r="B221">
        <v>1.0867999999999999E-2</v>
      </c>
      <c r="C221">
        <v>-4.3000000000000002E-5</v>
      </c>
      <c r="D221">
        <v>5.2310000000000004E-3</v>
      </c>
      <c r="E221">
        <v>-7.7066999999999997E-2</v>
      </c>
      <c r="F221">
        <v>3.8033999999999998E-2</v>
      </c>
      <c r="G221">
        <v>-4.8002000000000003E-2</v>
      </c>
      <c r="H221">
        <v>-1.882E-3</v>
      </c>
      <c r="I221">
        <v>1.7121999999999998E-2</v>
      </c>
      <c r="J221">
        <v>-9.443E-3</v>
      </c>
      <c r="K221">
        <v>9.7799999999999992E-4</v>
      </c>
      <c r="L221">
        <v>2.7130000000000001E-3</v>
      </c>
      <c r="M221">
        <v>1.8569999999999999E-3</v>
      </c>
      <c r="N221">
        <v>8.2979999999999998E-3</v>
      </c>
      <c r="O221">
        <v>7.0410000000000004E-3</v>
      </c>
      <c r="P221">
        <v>-1.2585000000000001E-2</v>
      </c>
      <c r="Q221">
        <v>6.8500000000000002E-3</v>
      </c>
      <c r="R221">
        <v>-8.9580000000000007E-3</v>
      </c>
      <c r="S221">
        <v>-8.5419999999999992E-3</v>
      </c>
      <c r="T221">
        <v>-1.8713E-2</v>
      </c>
      <c r="U221">
        <v>1.3856E-2</v>
      </c>
      <c r="V221">
        <v>-1.8731999999999999E-2</v>
      </c>
      <c r="W221">
        <v>-4.3530000000000001E-3</v>
      </c>
      <c r="X221">
        <v>-3.9752999999999997E-2</v>
      </c>
    </row>
    <row r="222" spans="1:24" x14ac:dyDescent="0.25">
      <c r="A222">
        <v>630</v>
      </c>
      <c r="B222">
        <v>-1.2239999999999999E-2</v>
      </c>
      <c r="C222">
        <v>8.8999999999999995E-4</v>
      </c>
      <c r="D222">
        <v>-6.0020000000000004E-3</v>
      </c>
      <c r="E222">
        <v>1.498E-2</v>
      </c>
      <c r="F222">
        <v>-1.6007E-2</v>
      </c>
      <c r="G222">
        <v>2.4197E-2</v>
      </c>
      <c r="H222">
        <v>-1.0847000000000001E-2</v>
      </c>
      <c r="I222">
        <v>-4.3800000000000002E-4</v>
      </c>
      <c r="J222">
        <v>6.5099999999999999E-4</v>
      </c>
      <c r="K222">
        <v>1.519E-3</v>
      </c>
      <c r="L222">
        <v>6.1240000000000001E-3</v>
      </c>
      <c r="M222">
        <v>-1.1223E-2</v>
      </c>
      <c r="N222">
        <v>1.6011000000000001E-2</v>
      </c>
      <c r="O222">
        <v>-9.8530000000000006E-3</v>
      </c>
      <c r="P222">
        <v>-7.7539999999999996E-3</v>
      </c>
      <c r="Q222">
        <v>1.1239000000000001E-2</v>
      </c>
      <c r="R222">
        <v>1.0456E-2</v>
      </c>
      <c r="S222">
        <v>-1.345E-2</v>
      </c>
      <c r="T222">
        <v>-1.9917000000000001E-2</v>
      </c>
      <c r="U222">
        <v>-9.6889999999999997E-3</v>
      </c>
      <c r="V222">
        <v>-2.5847999999999999E-2</v>
      </c>
      <c r="W222">
        <v>1.5629999999999999E-3</v>
      </c>
      <c r="X222">
        <v>-1.3591000000000001E-2</v>
      </c>
    </row>
    <row r="223" spans="1:24" x14ac:dyDescent="0.25">
      <c r="A223">
        <v>632</v>
      </c>
      <c r="B223">
        <v>3.6389999999999999E-3</v>
      </c>
      <c r="C223">
        <v>-9.6989999999999993E-3</v>
      </c>
      <c r="D223">
        <v>-2.0709999999999999E-3</v>
      </c>
      <c r="E223">
        <v>-6.3580999999999999E-2</v>
      </c>
      <c r="F223">
        <v>1.814E-2</v>
      </c>
      <c r="G223">
        <v>-7.3575000000000002E-2</v>
      </c>
      <c r="H223">
        <v>3.4380000000000001E-3</v>
      </c>
      <c r="I223">
        <v>-3.9909999999999998E-3</v>
      </c>
      <c r="J223">
        <v>-9.0950000000000007E-3</v>
      </c>
      <c r="K223">
        <v>4.4140000000000004E-3</v>
      </c>
      <c r="L223">
        <v>-1.1479999999999999E-3</v>
      </c>
      <c r="M223">
        <v>-2.7520000000000001E-3</v>
      </c>
      <c r="N223">
        <v>1.4189999999999999E-2</v>
      </c>
      <c r="O223">
        <v>-4.8500000000000001E-3</v>
      </c>
      <c r="P223">
        <v>2.408E-3</v>
      </c>
      <c r="Q223">
        <v>9.7009999999999996E-3</v>
      </c>
      <c r="R223">
        <v>2.9204000000000001E-2</v>
      </c>
      <c r="S223">
        <v>-1.5179E-2</v>
      </c>
      <c r="T223">
        <v>-1.8941E-2</v>
      </c>
      <c r="U223">
        <v>-2.0268000000000001E-2</v>
      </c>
      <c r="V223">
        <v>-3.0522000000000001E-2</v>
      </c>
      <c r="W223">
        <v>-1.2264000000000001E-2</v>
      </c>
      <c r="X223">
        <v>6.4899999999999995E-4</v>
      </c>
    </row>
    <row r="224" spans="1:24" x14ac:dyDescent="0.25">
      <c r="A224">
        <v>634</v>
      </c>
      <c r="B224">
        <v>9.2119999999999997E-3</v>
      </c>
      <c r="C224">
        <v>-2.0650000000000002E-2</v>
      </c>
      <c r="D224">
        <v>3.5330000000000001E-3</v>
      </c>
      <c r="E224">
        <v>-2.8059000000000001E-2</v>
      </c>
      <c r="F224">
        <v>-5.1434000000000001E-2</v>
      </c>
      <c r="G224">
        <v>7.6285000000000006E-2</v>
      </c>
      <c r="H224">
        <v>-1.6122000000000001E-2</v>
      </c>
      <c r="I224">
        <v>-1.3075E-2</v>
      </c>
      <c r="J224">
        <v>-2.6779999999999998E-3</v>
      </c>
      <c r="K224">
        <v>2.8478E-2</v>
      </c>
      <c r="L224">
        <v>9.4520000000000003E-3</v>
      </c>
      <c r="M224">
        <v>5.5129999999999997E-3</v>
      </c>
      <c r="N224">
        <v>-8.8999999999999995E-5</v>
      </c>
      <c r="O224">
        <v>1.7311E-2</v>
      </c>
      <c r="P224">
        <v>2.0460000000000001E-3</v>
      </c>
      <c r="Q224">
        <v>1.1861999999999999E-2</v>
      </c>
      <c r="R224">
        <v>3.4279999999999998E-2</v>
      </c>
      <c r="S224">
        <v>-1.4729000000000001E-2</v>
      </c>
      <c r="T224">
        <v>-1.1382E-2</v>
      </c>
      <c r="U224">
        <v>2.1059999999999999E-2</v>
      </c>
      <c r="V224">
        <v>-4.4541999999999998E-2</v>
      </c>
      <c r="W224">
        <v>3.1799999999999998E-4</v>
      </c>
      <c r="X224">
        <v>-6.1799999999999995E-4</v>
      </c>
    </row>
    <row r="225" spans="1:24" x14ac:dyDescent="0.25">
      <c r="A225">
        <v>636</v>
      </c>
      <c r="B225">
        <v>1.3839000000000001E-2</v>
      </c>
      <c r="C225">
        <v>4.3940000000000003E-3</v>
      </c>
      <c r="D225">
        <v>2.2727000000000001E-2</v>
      </c>
      <c r="E225">
        <v>5.8882999999999998E-2</v>
      </c>
      <c r="F225">
        <v>2.4937999999999998E-2</v>
      </c>
      <c r="G225">
        <v>6.3948000000000005E-2</v>
      </c>
      <c r="H225">
        <v>-1.9313E-2</v>
      </c>
      <c r="I225">
        <v>5.1809999999999998E-3</v>
      </c>
      <c r="J225">
        <v>1.4467000000000001E-2</v>
      </c>
      <c r="K225">
        <v>2.3274E-2</v>
      </c>
      <c r="L225">
        <v>8.7919999999999995E-3</v>
      </c>
      <c r="M225">
        <v>3.5500000000000001E-4</v>
      </c>
      <c r="N225">
        <v>2.1486000000000002E-2</v>
      </c>
      <c r="O225">
        <v>1.7500999999999999E-2</v>
      </c>
      <c r="P225">
        <v>1.2441000000000001E-2</v>
      </c>
      <c r="Q225">
        <v>1.232E-3</v>
      </c>
      <c r="R225">
        <v>-8.2030000000000002E-3</v>
      </c>
      <c r="S225">
        <v>1.7090000000000001E-2</v>
      </c>
      <c r="T225">
        <v>2.4412E-2</v>
      </c>
      <c r="U225">
        <v>2.4444E-2</v>
      </c>
      <c r="V225">
        <v>-2.3379E-2</v>
      </c>
      <c r="W225">
        <v>-4.1199999999999999E-4</v>
      </c>
      <c r="X225">
        <v>-4.5620000000000001E-3</v>
      </c>
    </row>
    <row r="226" spans="1:24" x14ac:dyDescent="0.25">
      <c r="A226">
        <v>638</v>
      </c>
      <c r="B226">
        <v>3.9120000000000002E-2</v>
      </c>
      <c r="C226">
        <v>6.3080000000000002E-3</v>
      </c>
      <c r="D226">
        <v>2.2731000000000001E-2</v>
      </c>
      <c r="E226">
        <v>-1.6844999999999999E-2</v>
      </c>
      <c r="F226">
        <v>8.2050000000000005E-3</v>
      </c>
      <c r="G226">
        <v>-9.9939999999999994E-3</v>
      </c>
      <c r="H226">
        <v>-8.1379999999999994E-3</v>
      </c>
      <c r="I226">
        <v>-7.4720000000000003E-3</v>
      </c>
      <c r="J226">
        <v>2.5996999999999999E-2</v>
      </c>
      <c r="K226">
        <v>3.7169999999999998E-3</v>
      </c>
      <c r="L226">
        <v>4.1710000000000002E-3</v>
      </c>
      <c r="M226">
        <v>2.2109E-2</v>
      </c>
      <c r="N226">
        <v>2.4001999999999999E-2</v>
      </c>
      <c r="O226">
        <v>3.5282000000000001E-2</v>
      </c>
      <c r="P226">
        <v>7.2560000000000003E-3</v>
      </c>
      <c r="Q226">
        <v>9.3209999999999994E-3</v>
      </c>
      <c r="R226">
        <v>-3.8374999999999999E-2</v>
      </c>
      <c r="S226">
        <v>2.283E-2</v>
      </c>
      <c r="T226">
        <v>2.6443999999999999E-2</v>
      </c>
      <c r="U226">
        <v>1.1951E-2</v>
      </c>
      <c r="V226">
        <v>8.4800000000000001E-4</v>
      </c>
      <c r="W226">
        <v>-2.3623999999999999E-2</v>
      </c>
      <c r="X226">
        <v>-2.6047000000000001E-2</v>
      </c>
    </row>
    <row r="227" spans="1:24" x14ac:dyDescent="0.25">
      <c r="A227">
        <v>640</v>
      </c>
      <c r="B227">
        <v>4.1146000000000002E-2</v>
      </c>
      <c r="C227">
        <v>-1.6501999999999999E-2</v>
      </c>
      <c r="D227">
        <v>1.9351E-2</v>
      </c>
      <c r="E227">
        <v>9.3875E-2</v>
      </c>
      <c r="F227">
        <v>-3.5957000000000003E-2</v>
      </c>
      <c r="G227">
        <v>8.6638999999999994E-2</v>
      </c>
      <c r="H227">
        <v>1.0721E-2</v>
      </c>
      <c r="I227">
        <v>2.8712999999999999E-2</v>
      </c>
      <c r="J227">
        <v>3.6417999999999999E-2</v>
      </c>
      <c r="K227">
        <v>1.6435999999999999E-2</v>
      </c>
      <c r="L227">
        <v>1.7753999999999999E-2</v>
      </c>
      <c r="M227">
        <v>-1.7906999999999999E-2</v>
      </c>
      <c r="N227">
        <v>-1.4841999999999999E-2</v>
      </c>
      <c r="O227">
        <v>3.4414E-2</v>
      </c>
      <c r="P227">
        <v>-3.1180000000000001E-3</v>
      </c>
      <c r="Q227">
        <v>-4.8849999999999996E-3</v>
      </c>
      <c r="R227">
        <v>8.8260000000000005E-3</v>
      </c>
      <c r="S227">
        <v>-9.1600000000000004E-4</v>
      </c>
      <c r="T227">
        <v>1.3986999999999999E-2</v>
      </c>
      <c r="U227">
        <v>1.4718999999999999E-2</v>
      </c>
      <c r="V227">
        <v>8.7030000000000007E-3</v>
      </c>
      <c r="W227">
        <v>-2.9991E-2</v>
      </c>
      <c r="X227">
        <v>-3.1510000000000003E-2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78.596260070800781</v>
      </c>
      <c r="C2">
        <v>29.721519470214844</v>
      </c>
      <c r="D2">
        <v>57.188430786132813</v>
      </c>
      <c r="E2">
        <v>38.708797454833984</v>
      </c>
      <c r="F2">
        <v>100</v>
      </c>
      <c r="G2">
        <v>45.565334320068359</v>
      </c>
      <c r="H2">
        <v>76.484718322753906</v>
      </c>
      <c r="I2">
        <v>82.869728088378906</v>
      </c>
      <c r="J2">
        <v>89.869415283203125</v>
      </c>
      <c r="K2">
        <v>70.402320861816406</v>
      </c>
      <c r="L2">
        <v>73.107208251953125</v>
      </c>
      <c r="M2">
        <v>82.535148620605469</v>
      </c>
      <c r="N2">
        <v>53.179191589355469</v>
      </c>
      <c r="O2">
        <v>69.297454833984375</v>
      </c>
      <c r="P2">
        <v>75.529373168945313</v>
      </c>
      <c r="Q2">
        <v>94.552268981933594</v>
      </c>
      <c r="R2">
        <v>51.799343109130859</v>
      </c>
      <c r="S2">
        <v>50.883480072021484</v>
      </c>
      <c r="T2">
        <v>51.750846862792969</v>
      </c>
      <c r="U2">
        <v>43.286136627197266</v>
      </c>
      <c r="V2">
        <v>100</v>
      </c>
      <c r="W2">
        <v>78.370018005371094</v>
      </c>
      <c r="X2">
        <v>100</v>
      </c>
    </row>
    <row r="3" spans="1:24" x14ac:dyDescent="0.25">
      <c r="A3">
        <v>192</v>
      </c>
      <c r="B3">
        <v>86.204505920410156</v>
      </c>
      <c r="C3">
        <v>29.034406661987305</v>
      </c>
      <c r="D3">
        <v>66.182502746582031</v>
      </c>
      <c r="E3">
        <v>40.902870178222656</v>
      </c>
      <c r="F3">
        <v>97.171638488769531</v>
      </c>
      <c r="G3">
        <v>45.270866394042969</v>
      </c>
      <c r="H3">
        <v>80.362716674804688</v>
      </c>
      <c r="I3">
        <v>81.811973571777344</v>
      </c>
      <c r="J3">
        <v>93.00250244140625</v>
      </c>
      <c r="K3">
        <v>73.479972839355469</v>
      </c>
      <c r="L3">
        <v>76.436561584472656</v>
      </c>
      <c r="M3">
        <v>83.533233642578125</v>
      </c>
      <c r="N3">
        <v>51.546226501464844</v>
      </c>
      <c r="O3">
        <v>70.584663391113281</v>
      </c>
      <c r="P3">
        <v>78.200477600097656</v>
      </c>
      <c r="Q3">
        <v>98.745857238769531</v>
      </c>
      <c r="R3">
        <v>52.203376770019531</v>
      </c>
      <c r="S3">
        <v>52.194492340087891</v>
      </c>
      <c r="T3">
        <v>52.54254150390625</v>
      </c>
      <c r="U3">
        <v>46.694019317626953</v>
      </c>
      <c r="V3">
        <v>99.275192260742188</v>
      </c>
      <c r="W3">
        <v>89.0728759765625</v>
      </c>
      <c r="X3">
        <v>95.031005859375</v>
      </c>
    </row>
    <row r="4" spans="1:24" x14ac:dyDescent="0.25">
      <c r="A4">
        <v>194</v>
      </c>
      <c r="B4">
        <v>92.805038452148438</v>
      </c>
      <c r="C4">
        <v>27.988563537597656</v>
      </c>
      <c r="D4">
        <v>75.901405334472656</v>
      </c>
      <c r="E4">
        <v>41.477298736572266</v>
      </c>
      <c r="F4">
        <v>94.154769897460938</v>
      </c>
      <c r="G4">
        <v>45.290782928466797</v>
      </c>
      <c r="H4">
        <v>85.430831909179688</v>
      </c>
      <c r="I4">
        <v>80.528121948242188</v>
      </c>
      <c r="J4">
        <v>94.697906494140625</v>
      </c>
      <c r="K4">
        <v>77.256553649902344</v>
      </c>
      <c r="L4">
        <v>80.260726928710938</v>
      </c>
      <c r="M4">
        <v>84.069976806640625</v>
      </c>
      <c r="N4">
        <v>49.286056518554688</v>
      </c>
      <c r="O4">
        <v>71.254074096679688</v>
      </c>
      <c r="P4">
        <v>79.797538757324219</v>
      </c>
      <c r="Q4">
        <v>99.999992370605469</v>
      </c>
      <c r="R4">
        <v>53.273338317871094</v>
      </c>
      <c r="S4">
        <v>51.641204833984375</v>
      </c>
      <c r="T4">
        <v>52.954639434814453</v>
      </c>
      <c r="U4">
        <v>48.086940765380859</v>
      </c>
      <c r="V4">
        <v>94.093391418457031</v>
      </c>
      <c r="W4">
        <v>96.575859069824219</v>
      </c>
      <c r="X4">
        <v>88.68475341796875</v>
      </c>
    </row>
    <row r="5" spans="1:24" x14ac:dyDescent="0.25">
      <c r="A5">
        <v>196</v>
      </c>
      <c r="B5">
        <v>97.969680786132813</v>
      </c>
      <c r="C5">
        <v>27.398447036743164</v>
      </c>
      <c r="D5">
        <v>85.826080322265625</v>
      </c>
      <c r="E5">
        <v>42.102470397949219</v>
      </c>
      <c r="F5">
        <v>91.119483947753906</v>
      </c>
      <c r="G5">
        <v>45.504920959472656</v>
      </c>
      <c r="H5">
        <v>91.075180053710938</v>
      </c>
      <c r="I5">
        <v>79.939216613769531</v>
      </c>
      <c r="J5">
        <v>95.539901733398438</v>
      </c>
      <c r="K5">
        <v>82.004066467285156</v>
      </c>
      <c r="L5">
        <v>84.692329406738281</v>
      </c>
      <c r="M5">
        <v>84.9737548828125</v>
      </c>
      <c r="N5">
        <v>47.037738800048828</v>
      </c>
      <c r="O5">
        <v>71.975601196289063</v>
      </c>
      <c r="P5">
        <v>81.424057006835938</v>
      </c>
      <c r="Q5">
        <v>99.328926086425781</v>
      </c>
      <c r="R5">
        <v>55.166118621826172</v>
      </c>
      <c r="S5">
        <v>49.710308074951172</v>
      </c>
      <c r="T5">
        <v>52.679508209228516</v>
      </c>
      <c r="U5">
        <v>48.070796966552734</v>
      </c>
      <c r="V5">
        <v>87.273773193359375</v>
      </c>
      <c r="W5">
        <v>100</v>
      </c>
      <c r="X5">
        <v>81.097434997558594</v>
      </c>
    </row>
    <row r="6" spans="1:24" x14ac:dyDescent="0.25">
      <c r="A6">
        <v>198</v>
      </c>
      <c r="B6">
        <v>100</v>
      </c>
      <c r="C6">
        <v>27.433084487915039</v>
      </c>
      <c r="D6">
        <v>94.401741027832031</v>
      </c>
      <c r="E6">
        <v>43.025257110595703</v>
      </c>
      <c r="F6">
        <v>88.716522216796875</v>
      </c>
      <c r="G6">
        <v>45.970447540283203</v>
      </c>
      <c r="H6">
        <v>96.039260864257813</v>
      </c>
      <c r="I6">
        <v>80.074043273925781</v>
      </c>
      <c r="J6">
        <v>95.426689147949219</v>
      </c>
      <c r="K6">
        <v>87.233642578125</v>
      </c>
      <c r="L6">
        <v>89.430519104003906</v>
      </c>
      <c r="M6">
        <v>86.649024963378906</v>
      </c>
      <c r="N6">
        <v>45.077415466308594</v>
      </c>
      <c r="O6">
        <v>73.148429870605469</v>
      </c>
      <c r="P6">
        <v>83.154449462890625</v>
      </c>
      <c r="Q6">
        <v>96.246429443359375</v>
      </c>
      <c r="R6">
        <v>57.373973846435547</v>
      </c>
      <c r="S6">
        <v>46.949588775634766</v>
      </c>
      <c r="T6">
        <v>51.917507171630859</v>
      </c>
      <c r="U6">
        <v>46.922824859619141</v>
      </c>
      <c r="V6">
        <v>79.49505615234375</v>
      </c>
      <c r="W6">
        <v>98.797630310058594</v>
      </c>
      <c r="X6">
        <v>72.835197448730469</v>
      </c>
    </row>
    <row r="7" spans="1:24" x14ac:dyDescent="0.25">
      <c r="A7">
        <v>200</v>
      </c>
      <c r="B7">
        <v>96.47320556640625</v>
      </c>
      <c r="C7">
        <v>28.084970474243164</v>
      </c>
      <c r="D7">
        <v>99.883705139160156</v>
      </c>
      <c r="E7">
        <v>44.500251770019531</v>
      </c>
      <c r="F7">
        <v>87.219169616699219</v>
      </c>
      <c r="G7">
        <v>46.835414886474609</v>
      </c>
      <c r="H7">
        <v>99.492301940917969</v>
      </c>
      <c r="I7">
        <v>80.985122680664063</v>
      </c>
      <c r="J7">
        <v>94.110443115234375</v>
      </c>
      <c r="K7">
        <v>92.488601684570313</v>
      </c>
      <c r="L7">
        <v>94.100494384765625</v>
      </c>
      <c r="M7">
        <v>89.134208679199219</v>
      </c>
      <c r="N7">
        <v>43.485439300537109</v>
      </c>
      <c r="O7">
        <v>75.290603637695313</v>
      </c>
      <c r="P7">
        <v>85.208213806152344</v>
      </c>
      <c r="Q7">
        <v>90.667304992675781</v>
      </c>
      <c r="R7">
        <v>59.310890197753906</v>
      </c>
      <c r="S7">
        <v>43.340034484863281</v>
      </c>
      <c r="T7">
        <v>50.736557006835938</v>
      </c>
      <c r="U7">
        <v>44.503173828125</v>
      </c>
      <c r="V7">
        <v>70.465896606445313</v>
      </c>
      <c r="W7">
        <v>93.363998413085938</v>
      </c>
      <c r="X7">
        <v>64.321922302246094</v>
      </c>
    </row>
    <row r="8" spans="1:24" x14ac:dyDescent="0.25">
      <c r="A8">
        <v>202</v>
      </c>
      <c r="B8">
        <v>84.028488159179688</v>
      </c>
      <c r="C8">
        <v>29.615116119384766</v>
      </c>
      <c r="D8">
        <v>100</v>
      </c>
      <c r="E8">
        <v>46.638523101806641</v>
      </c>
      <c r="F8">
        <v>86.227363586425781</v>
      </c>
      <c r="G8">
        <v>48.306732177734375</v>
      </c>
      <c r="H8">
        <v>100</v>
      </c>
      <c r="I8">
        <v>82.922401428222656</v>
      </c>
      <c r="J8">
        <v>91.302742004394531</v>
      </c>
      <c r="K8">
        <v>97.276969909667969</v>
      </c>
      <c r="L8">
        <v>98.148391723632813</v>
      </c>
      <c r="M8">
        <v>92.506256103515625</v>
      </c>
      <c r="N8">
        <v>42.202884674072266</v>
      </c>
      <c r="O8">
        <v>79.102020263671875</v>
      </c>
      <c r="P8">
        <v>88.089462280273438</v>
      </c>
      <c r="Q8">
        <v>82.058013916015625</v>
      </c>
      <c r="R8">
        <v>61.515819549560547</v>
      </c>
      <c r="S8">
        <v>38.629207611083984</v>
      </c>
      <c r="T8">
        <v>48.826374053955078</v>
      </c>
      <c r="U8">
        <v>40.642990112304688</v>
      </c>
      <c r="V8">
        <v>59.525127410888672</v>
      </c>
      <c r="W8">
        <v>83.88665771484375</v>
      </c>
      <c r="X8">
        <v>55.23565673828125</v>
      </c>
    </row>
    <row r="9" spans="1:24" x14ac:dyDescent="0.25">
      <c r="A9">
        <v>204</v>
      </c>
      <c r="B9">
        <v>63.870147705078125</v>
      </c>
      <c r="C9">
        <v>32.186271667480469</v>
      </c>
      <c r="D9">
        <v>92.036277770996094</v>
      </c>
      <c r="E9">
        <v>48.790973663330078</v>
      </c>
      <c r="F9">
        <v>85.326316833496094</v>
      </c>
      <c r="G9">
        <v>50.441078186035156</v>
      </c>
      <c r="H9">
        <v>96.995719909667969</v>
      </c>
      <c r="I9">
        <v>85.504165649414063</v>
      </c>
      <c r="J9">
        <v>87.35626220703125</v>
      </c>
      <c r="K9">
        <v>100</v>
      </c>
      <c r="L9">
        <v>100</v>
      </c>
      <c r="M9">
        <v>95.922065734863281</v>
      </c>
      <c r="N9">
        <v>41.685844421386719</v>
      </c>
      <c r="O9">
        <v>84.38433837890625</v>
      </c>
      <c r="P9">
        <v>91.581695556640625</v>
      </c>
      <c r="Q9">
        <v>72.031021118164063</v>
      </c>
      <c r="R9">
        <v>64.338272094726563</v>
      </c>
      <c r="S9">
        <v>33.31842041015625</v>
      </c>
      <c r="T9">
        <v>46.166515350341797</v>
      </c>
      <c r="U9">
        <v>35.883419036865234</v>
      </c>
      <c r="V9">
        <v>48.033439636230469</v>
      </c>
      <c r="W9">
        <v>72.277717590332031</v>
      </c>
      <c r="X9">
        <v>46.818775177001953</v>
      </c>
    </row>
    <row r="10" spans="1:24" x14ac:dyDescent="0.25">
      <c r="A10">
        <v>206</v>
      </c>
      <c r="B10">
        <v>42.835544586181641</v>
      </c>
      <c r="C10">
        <v>35.684783935546875</v>
      </c>
      <c r="D10">
        <v>76.186981201171875</v>
      </c>
      <c r="E10">
        <v>51.253261566162109</v>
      </c>
      <c r="F10">
        <v>84.271171569824219</v>
      </c>
      <c r="G10">
        <v>53.115406036376953</v>
      </c>
      <c r="H10">
        <v>92.480804443359375</v>
      </c>
      <c r="I10">
        <v>88.445541381835938</v>
      </c>
      <c r="J10">
        <v>82.910057067871094</v>
      </c>
      <c r="K10">
        <v>99.724662780761719</v>
      </c>
      <c r="L10">
        <v>98.951698303222656</v>
      </c>
      <c r="M10">
        <v>98.530769348144531</v>
      </c>
      <c r="N10">
        <v>41.881549835205078</v>
      </c>
      <c r="O10">
        <v>90.187782287597656</v>
      </c>
      <c r="P10">
        <v>95.112480163574219</v>
      </c>
      <c r="Q10">
        <v>62.802680969238281</v>
      </c>
      <c r="R10">
        <v>67.398284912109375</v>
      </c>
      <c r="S10">
        <v>28.346948623657227</v>
      </c>
      <c r="T10">
        <v>43.054855346679688</v>
      </c>
      <c r="U10">
        <v>31.045381546020508</v>
      </c>
      <c r="V10">
        <v>36.819549560546875</v>
      </c>
      <c r="W10">
        <v>60.624423980712891</v>
      </c>
      <c r="X10">
        <v>39.715717315673828</v>
      </c>
    </row>
    <row r="11" spans="1:24" x14ac:dyDescent="0.25">
      <c r="A11">
        <v>208</v>
      </c>
      <c r="B11">
        <v>26.411611557006836</v>
      </c>
      <c r="C11">
        <v>39.914451599121094</v>
      </c>
      <c r="D11">
        <v>55.822460174560547</v>
      </c>
      <c r="E11">
        <v>54.335319519042969</v>
      </c>
      <c r="F11">
        <v>82.980499267578125</v>
      </c>
      <c r="G11">
        <v>56.317729949951172</v>
      </c>
      <c r="H11">
        <v>87.618423461914063</v>
      </c>
      <c r="I11">
        <v>91.6751708984375</v>
      </c>
      <c r="J11">
        <v>78.571784973144531</v>
      </c>
      <c r="K11">
        <v>96.18218994140625</v>
      </c>
      <c r="L11">
        <v>94.884468078613281</v>
      </c>
      <c r="M11">
        <v>99.946540832519531</v>
      </c>
      <c r="N11">
        <v>42.637611389160156</v>
      </c>
      <c r="O11">
        <v>95.54656982421875</v>
      </c>
      <c r="P11">
        <v>98.153106689453125</v>
      </c>
      <c r="Q11">
        <v>55.261501312255859</v>
      </c>
      <c r="R11">
        <v>70.450630187988281</v>
      </c>
      <c r="S11">
        <v>24.159120559692383</v>
      </c>
      <c r="T11">
        <v>39.625106811523438</v>
      </c>
      <c r="U11">
        <v>26.561506271362305</v>
      </c>
      <c r="V11">
        <v>26.167238235473633</v>
      </c>
      <c r="W11">
        <v>49.560432434082031</v>
      </c>
      <c r="X11">
        <v>33.625942230224609</v>
      </c>
    </row>
    <row r="12" spans="1:24" x14ac:dyDescent="0.25">
      <c r="A12">
        <v>210</v>
      </c>
      <c r="B12">
        <v>16.966176986694336</v>
      </c>
      <c r="C12">
        <v>44.304130554199219</v>
      </c>
      <c r="D12">
        <v>38.269767761230469</v>
      </c>
      <c r="E12">
        <v>57.4716796875</v>
      </c>
      <c r="F12">
        <v>81.586433410644531</v>
      </c>
      <c r="G12">
        <v>59.831939697265625</v>
      </c>
      <c r="H12">
        <v>84.183578491210938</v>
      </c>
      <c r="I12">
        <v>94.671234130859375</v>
      </c>
      <c r="J12">
        <v>75.113998413085938</v>
      </c>
      <c r="K12">
        <v>89.976860046386719</v>
      </c>
      <c r="L12">
        <v>88.543815612792969</v>
      </c>
      <c r="M12">
        <v>100</v>
      </c>
      <c r="N12">
        <v>43.945552825927734</v>
      </c>
      <c r="O12">
        <v>99.028739929199219</v>
      </c>
      <c r="P12">
        <v>99.857711791992188</v>
      </c>
      <c r="Q12">
        <v>50.111331939697266</v>
      </c>
      <c r="R12">
        <v>72.859573364257813</v>
      </c>
      <c r="S12">
        <v>21.003875732421875</v>
      </c>
      <c r="T12">
        <v>36.504402160644531</v>
      </c>
      <c r="U12">
        <v>23.201070785522461</v>
      </c>
      <c r="V12">
        <v>17.592620849609375</v>
      </c>
      <c r="W12">
        <v>40.339202880859375</v>
      </c>
      <c r="X12">
        <v>28.655269622802734</v>
      </c>
    </row>
    <row r="13" spans="1:24" x14ac:dyDescent="0.25">
      <c r="A13">
        <v>212</v>
      </c>
      <c r="B13">
        <v>12.060660362243652</v>
      </c>
      <c r="C13">
        <v>48.784492492675781</v>
      </c>
      <c r="D13">
        <v>26.299831390380859</v>
      </c>
      <c r="E13">
        <v>60.847103118896484</v>
      </c>
      <c r="F13">
        <v>80.359336853027344</v>
      </c>
      <c r="G13">
        <v>63.721637725830078</v>
      </c>
      <c r="H13">
        <v>82.640762329101563</v>
      </c>
      <c r="I13">
        <v>97.188735961914063</v>
      </c>
      <c r="J13">
        <v>72.292617797851563</v>
      </c>
      <c r="K13">
        <v>82.533462524414063</v>
      </c>
      <c r="L13">
        <v>81.253524780273438</v>
      </c>
      <c r="M13">
        <v>99.089553833007813</v>
      </c>
      <c r="N13">
        <v>45.702983856201172</v>
      </c>
      <c r="O13">
        <v>100</v>
      </c>
      <c r="P13">
        <v>100</v>
      </c>
      <c r="Q13">
        <v>46.722648620605469</v>
      </c>
      <c r="R13">
        <v>75.176406860351563</v>
      </c>
      <c r="S13">
        <v>18.774890899658203</v>
      </c>
      <c r="T13">
        <v>34.0567626953125</v>
      </c>
      <c r="U13">
        <v>20.884132385253906</v>
      </c>
      <c r="V13">
        <v>11.412242889404297</v>
      </c>
      <c r="W13">
        <v>32.906585693359375</v>
      </c>
      <c r="X13">
        <v>24.592342376708984</v>
      </c>
    </row>
    <row r="14" spans="1:24" x14ac:dyDescent="0.25">
      <c r="A14">
        <v>214</v>
      </c>
      <c r="B14">
        <v>9.5088138580322266</v>
      </c>
      <c r="C14">
        <v>53.548198699951172</v>
      </c>
      <c r="D14">
        <v>19.314207077026367</v>
      </c>
      <c r="E14">
        <v>64.43017578125</v>
      </c>
      <c r="F14">
        <v>79.284889221191406</v>
      </c>
      <c r="G14">
        <v>67.880538940429688</v>
      </c>
      <c r="H14">
        <v>82.704788208007813</v>
      </c>
      <c r="I14">
        <v>99.008926391601563</v>
      </c>
      <c r="J14">
        <v>69.468299865722656</v>
      </c>
      <c r="K14">
        <v>75.613555908203125</v>
      </c>
      <c r="L14">
        <v>74.598739624023438</v>
      </c>
      <c r="M14">
        <v>97.66094970703125</v>
      </c>
      <c r="N14">
        <v>47.635997772216797</v>
      </c>
      <c r="O14">
        <v>98.200569152832031</v>
      </c>
      <c r="P14">
        <v>98.504219055175781</v>
      </c>
      <c r="Q14">
        <v>44.578922271728516</v>
      </c>
      <c r="R14">
        <v>77.078559875488281</v>
      </c>
      <c r="S14">
        <v>17.42413330078125</v>
      </c>
      <c r="T14">
        <v>32.577239990234375</v>
      </c>
      <c r="U14">
        <v>19.365779876708984</v>
      </c>
      <c r="V14">
        <v>7.4135532379150391</v>
      </c>
      <c r="W14">
        <v>27.189533233642578</v>
      </c>
      <c r="X14">
        <v>21.209014892578125</v>
      </c>
    </row>
    <row r="15" spans="1:24" x14ac:dyDescent="0.25">
      <c r="A15">
        <v>216</v>
      </c>
      <c r="B15">
        <v>8.0522985458374023</v>
      </c>
      <c r="C15">
        <v>58.948982238769531</v>
      </c>
      <c r="D15">
        <v>15.304740905761719</v>
      </c>
      <c r="E15">
        <v>68.61663818359375</v>
      </c>
      <c r="F15">
        <v>78.353935241699219</v>
      </c>
      <c r="G15">
        <v>72.515998840332031</v>
      </c>
      <c r="H15">
        <v>83.707260131835938</v>
      </c>
      <c r="I15">
        <v>99.999992370605469</v>
      </c>
      <c r="J15">
        <v>65.883186340332031</v>
      </c>
      <c r="K15">
        <v>70.2608642578125</v>
      </c>
      <c r="L15">
        <v>69.453651428222656</v>
      </c>
      <c r="M15">
        <v>95.785858154296875</v>
      </c>
      <c r="N15">
        <v>49.822097778320313</v>
      </c>
      <c r="O15">
        <v>93.397697448730469</v>
      </c>
      <c r="P15">
        <v>95.008522033691406</v>
      </c>
      <c r="Q15">
        <v>43.356189727783203</v>
      </c>
      <c r="R15">
        <v>79.196487426757813</v>
      </c>
      <c r="S15">
        <v>16.746850967407227</v>
      </c>
      <c r="T15">
        <v>32.326416015625</v>
      </c>
      <c r="U15">
        <v>18.553632736206055</v>
      </c>
      <c r="V15">
        <v>4.935969352722168</v>
      </c>
      <c r="W15">
        <v>22.479473114013672</v>
      </c>
      <c r="X15">
        <v>18.239351272583008</v>
      </c>
    </row>
    <row r="16" spans="1:24" x14ac:dyDescent="0.25">
      <c r="A16">
        <v>218</v>
      </c>
      <c r="B16">
        <v>7.1600399017333984</v>
      </c>
      <c r="C16">
        <v>65.024894714355469</v>
      </c>
      <c r="D16">
        <v>13.029157638549805</v>
      </c>
      <c r="E16">
        <v>73.56915283203125</v>
      </c>
      <c r="F16">
        <v>77.649803161621094</v>
      </c>
      <c r="G16">
        <v>77.5750732421875</v>
      </c>
      <c r="H16">
        <v>84.441978454589844</v>
      </c>
      <c r="I16">
        <v>99.803619384765625</v>
      </c>
      <c r="J16">
        <v>61.298015594482422</v>
      </c>
      <c r="K16">
        <v>67.102554321289063</v>
      </c>
      <c r="L16">
        <v>66.197380065917969</v>
      </c>
      <c r="M16">
        <v>93.5482177734375</v>
      </c>
      <c r="N16">
        <v>52.221492767333984</v>
      </c>
      <c r="O16">
        <v>85.477607727050781</v>
      </c>
      <c r="P16">
        <v>89.24822998046875</v>
      </c>
      <c r="Q16">
        <v>42.661525726318359</v>
      </c>
      <c r="R16">
        <v>81.188034057617188</v>
      </c>
      <c r="S16">
        <v>16.788562774658203</v>
      </c>
      <c r="T16">
        <v>33.548942565917969</v>
      </c>
      <c r="U16">
        <v>18.398914337158203</v>
      </c>
      <c r="V16">
        <v>3.4953198432922363</v>
      </c>
      <c r="W16">
        <v>18.954225540161133</v>
      </c>
      <c r="X16">
        <v>15.74625301361084</v>
      </c>
    </row>
    <row r="17" spans="1:24" x14ac:dyDescent="0.25">
      <c r="A17">
        <v>220</v>
      </c>
      <c r="B17">
        <v>6.5431661605834961</v>
      </c>
      <c r="C17">
        <v>71.654434204101563</v>
      </c>
      <c r="D17">
        <v>11.810198783874512</v>
      </c>
      <c r="E17">
        <v>78.924331665039063</v>
      </c>
      <c r="F17">
        <v>77.341659545898438</v>
      </c>
      <c r="G17">
        <v>82.874740600585938</v>
      </c>
      <c r="H17">
        <v>84.230606079101563</v>
      </c>
      <c r="I17">
        <v>97.950294494628906</v>
      </c>
      <c r="J17">
        <v>55.594772338867188</v>
      </c>
      <c r="K17">
        <v>65.789154052734375</v>
      </c>
      <c r="L17">
        <v>64.469352722167969</v>
      </c>
      <c r="M17">
        <v>91.267936706542969</v>
      </c>
      <c r="N17">
        <v>54.463470458984375</v>
      </c>
      <c r="O17">
        <v>74.8912353515625</v>
      </c>
      <c r="P17">
        <v>81.131759643554688</v>
      </c>
      <c r="Q17">
        <v>42.124614715576172</v>
      </c>
      <c r="R17">
        <v>82.947929382324219</v>
      </c>
      <c r="S17">
        <v>17.604482650756836</v>
      </c>
      <c r="T17">
        <v>36.123687744140625</v>
      </c>
      <c r="U17">
        <v>18.938816070556641</v>
      </c>
      <c r="V17">
        <v>2.7226600646972656</v>
      </c>
      <c r="W17">
        <v>16.340171813964844</v>
      </c>
      <c r="X17">
        <v>13.754546165466309</v>
      </c>
    </row>
    <row r="18" spans="1:24" x14ac:dyDescent="0.25">
      <c r="A18">
        <v>222</v>
      </c>
      <c r="B18">
        <v>6.0548286437988281</v>
      </c>
      <c r="C18">
        <v>77.983573913574219</v>
      </c>
      <c r="D18">
        <v>11.205931663513184</v>
      </c>
      <c r="E18">
        <v>84.030708312988281</v>
      </c>
      <c r="F18">
        <v>77.611007690429688</v>
      </c>
      <c r="G18">
        <v>87.842269897460938</v>
      </c>
      <c r="H18">
        <v>82.81158447265625</v>
      </c>
      <c r="I18">
        <v>94.23187255859375</v>
      </c>
      <c r="J18">
        <v>49.244838714599609</v>
      </c>
      <c r="K18">
        <v>65.524650573730469</v>
      </c>
      <c r="L18">
        <v>63.604393005371094</v>
      </c>
      <c r="M18">
        <v>89.482841491699219</v>
      </c>
      <c r="N18">
        <v>56.400005340576172</v>
      </c>
      <c r="O18">
        <v>63.499767303466797</v>
      </c>
      <c r="P18">
        <v>71.647727966308594</v>
      </c>
      <c r="Q18">
        <v>41.339439392089844</v>
      </c>
      <c r="R18">
        <v>84.394828796386719</v>
      </c>
      <c r="S18">
        <v>19.225709915161133</v>
      </c>
      <c r="T18">
        <v>39.519760131835938</v>
      </c>
      <c r="U18">
        <v>20.16301155090332</v>
      </c>
      <c r="V18">
        <v>2.3735713958740234</v>
      </c>
      <c r="W18">
        <v>14.62294864654541</v>
      </c>
      <c r="X18">
        <v>12.423610687255859</v>
      </c>
    </row>
    <row r="19" spans="1:24" x14ac:dyDescent="0.25">
      <c r="A19">
        <v>224</v>
      </c>
      <c r="B19">
        <v>5.5841073989868164</v>
      </c>
      <c r="C19">
        <v>84.084144592285156</v>
      </c>
      <c r="D19">
        <v>10.832616806030273</v>
      </c>
      <c r="E19">
        <v>88.910484313964844</v>
      </c>
      <c r="F19">
        <v>78.258308410644531</v>
      </c>
      <c r="G19">
        <v>92.31451416015625</v>
      </c>
      <c r="H19">
        <v>80.126708984375</v>
      </c>
      <c r="I19">
        <v>88.576828002929688</v>
      </c>
      <c r="J19">
        <v>42.430957794189453</v>
      </c>
      <c r="K19">
        <v>65.498298645019531</v>
      </c>
      <c r="L19">
        <v>62.854183197021484</v>
      </c>
      <c r="M19">
        <v>88.0106201171875</v>
      </c>
      <c r="N19">
        <v>57.646812438964844</v>
      </c>
      <c r="O19">
        <v>52.533836364746094</v>
      </c>
      <c r="P19">
        <v>61.584190368652344</v>
      </c>
      <c r="Q19">
        <v>40.143531799316406</v>
      </c>
      <c r="R19">
        <v>85.086196899414063</v>
      </c>
      <c r="S19">
        <v>21.522970199584961</v>
      </c>
      <c r="T19">
        <v>43.496250152587891</v>
      </c>
      <c r="U19">
        <v>22.068731307983398</v>
      </c>
      <c r="V19">
        <v>2.1997766494750977</v>
      </c>
      <c r="W19">
        <v>13.639264106750488</v>
      </c>
      <c r="X19">
        <v>11.573638916015625</v>
      </c>
    </row>
    <row r="20" spans="1:24" x14ac:dyDescent="0.25">
      <c r="A20">
        <v>226</v>
      </c>
      <c r="B20">
        <v>5.0941224098205566</v>
      </c>
      <c r="C20">
        <v>89.738258361816406</v>
      </c>
      <c r="D20">
        <v>10.495064735412598</v>
      </c>
      <c r="E20">
        <v>93.251121520996094</v>
      </c>
      <c r="F20">
        <v>78.874984741210938</v>
      </c>
      <c r="G20">
        <v>96.003959655761719</v>
      </c>
      <c r="H20">
        <v>76.635734558105469</v>
      </c>
      <c r="I20">
        <v>81.204872131347656</v>
      </c>
      <c r="J20">
        <v>35.552253723144531</v>
      </c>
      <c r="K20">
        <v>65.050239562988281</v>
      </c>
      <c r="L20">
        <v>61.734832763671875</v>
      </c>
      <c r="M20">
        <v>86.937606811523438</v>
      </c>
      <c r="N20">
        <v>58.033824920654297</v>
      </c>
      <c r="O20">
        <v>43.289024353027344</v>
      </c>
      <c r="P20">
        <v>52.198966979980469</v>
      </c>
      <c r="Q20">
        <v>38.275749206542969</v>
      </c>
      <c r="R20">
        <v>84.862747192382813</v>
      </c>
      <c r="S20">
        <v>24.553779602050781</v>
      </c>
      <c r="T20">
        <v>47.839611053466797</v>
      </c>
      <c r="U20">
        <v>24.718667984008789</v>
      </c>
      <c r="V20">
        <v>2.1171433925628662</v>
      </c>
      <c r="W20">
        <v>12.81718921661377</v>
      </c>
      <c r="X20">
        <v>11.080098152160645</v>
      </c>
    </row>
    <row r="21" spans="1:24" x14ac:dyDescent="0.25">
      <c r="A21">
        <v>228</v>
      </c>
      <c r="B21">
        <v>4.5733323097229004</v>
      </c>
      <c r="C21">
        <v>94.432708740234375</v>
      </c>
      <c r="D21">
        <v>10.163274765014648</v>
      </c>
      <c r="E21">
        <v>96.80950927734375</v>
      </c>
      <c r="F21">
        <v>78.962631225585938</v>
      </c>
      <c r="G21">
        <v>98.656837463378906</v>
      </c>
      <c r="H21">
        <v>73.718124389648438</v>
      </c>
      <c r="I21">
        <v>72.309837341308594</v>
      </c>
      <c r="J21">
        <v>28.617929458618164</v>
      </c>
      <c r="K21">
        <v>63.703178405761719</v>
      </c>
      <c r="L21">
        <v>59.863937377929688</v>
      </c>
      <c r="M21">
        <v>86.531898498535156</v>
      </c>
      <c r="N21">
        <v>57.462818145751953</v>
      </c>
      <c r="O21">
        <v>36.181652069091797</v>
      </c>
      <c r="P21">
        <v>44.196269989013672</v>
      </c>
      <c r="Q21">
        <v>35.680671691894531</v>
      </c>
      <c r="R21">
        <v>83.753814697265625</v>
      </c>
      <c r="S21">
        <v>28.475032806396484</v>
      </c>
      <c r="T21">
        <v>52.355281829833984</v>
      </c>
      <c r="U21">
        <v>28.028203964233398</v>
      </c>
      <c r="V21">
        <v>2.0616869926452637</v>
      </c>
      <c r="W21">
        <v>11.944962501525879</v>
      </c>
      <c r="X21">
        <v>10.799821853637695</v>
      </c>
    </row>
    <row r="22" spans="1:24" x14ac:dyDescent="0.25">
      <c r="A22">
        <v>230</v>
      </c>
      <c r="B22">
        <v>4.0314779281616211</v>
      </c>
      <c r="C22">
        <v>97.757766723632813</v>
      </c>
      <c r="D22">
        <v>9.8432111740112305</v>
      </c>
      <c r="E22">
        <v>99.089675903320313</v>
      </c>
      <c r="F22">
        <v>78.10272216796875</v>
      </c>
      <c r="G22">
        <v>100</v>
      </c>
      <c r="H22">
        <v>71.874977111816406</v>
      </c>
      <c r="I22">
        <v>62.882663726806641</v>
      </c>
      <c r="J22">
        <v>22.254400253295898</v>
      </c>
      <c r="K22">
        <v>61.334686279296875</v>
      </c>
      <c r="L22">
        <v>57.159980773925781</v>
      </c>
      <c r="M22">
        <v>86.975639343261719</v>
      </c>
      <c r="N22">
        <v>56.235252380371094</v>
      </c>
      <c r="O22">
        <v>31.45794677734375</v>
      </c>
      <c r="P22">
        <v>38.322593688964844</v>
      </c>
      <c r="Q22">
        <v>32.549747467041016</v>
      </c>
      <c r="R22">
        <v>81.408554077148438</v>
      </c>
      <c r="S22">
        <v>32.785667419433594</v>
      </c>
      <c r="T22">
        <v>56.557003021240234</v>
      </c>
      <c r="U22">
        <v>31.791364669799805</v>
      </c>
      <c r="V22">
        <v>2.0443730354309082</v>
      </c>
      <c r="W22">
        <v>11.364776611328125</v>
      </c>
      <c r="X22">
        <v>10.695612907409668</v>
      </c>
    </row>
    <row r="23" spans="1:24" x14ac:dyDescent="0.25">
      <c r="A23">
        <v>232</v>
      </c>
      <c r="B23">
        <v>3.4760439395904541</v>
      </c>
      <c r="C23">
        <v>99.676445007324219</v>
      </c>
      <c r="D23">
        <v>9.4409847259521484</v>
      </c>
      <c r="E23">
        <v>100</v>
      </c>
      <c r="F23">
        <v>76.39227294921875</v>
      </c>
      <c r="G23">
        <v>99.998031616210938</v>
      </c>
      <c r="H23">
        <v>70.65032958984375</v>
      </c>
      <c r="I23">
        <v>53.363136291503906</v>
      </c>
      <c r="J23">
        <v>16.685527801513672</v>
      </c>
      <c r="K23">
        <v>57.845634460449219</v>
      </c>
      <c r="L23">
        <v>53.541694641113281</v>
      </c>
      <c r="M23">
        <v>87.846893310546875</v>
      </c>
      <c r="N23">
        <v>54.5106201171875</v>
      </c>
      <c r="O23">
        <v>28.393272399902344</v>
      </c>
      <c r="P23">
        <v>34.086112976074219</v>
      </c>
      <c r="Q23">
        <v>28.767791748046875</v>
      </c>
      <c r="R23">
        <v>78.028839111328125</v>
      </c>
      <c r="S23">
        <v>37.526504516601563</v>
      </c>
      <c r="T23">
        <v>60.475063323974609</v>
      </c>
      <c r="U23">
        <v>36.000179290771484</v>
      </c>
      <c r="V23">
        <v>2.044642448425293</v>
      </c>
      <c r="W23">
        <v>10.739327430725098</v>
      </c>
      <c r="X23">
        <v>10.780120849609375</v>
      </c>
    </row>
    <row r="24" spans="1:24" x14ac:dyDescent="0.25">
      <c r="A24">
        <v>234</v>
      </c>
      <c r="B24">
        <v>2.9403436183929443</v>
      </c>
      <c r="C24">
        <v>100</v>
      </c>
      <c r="D24">
        <v>8.9382171630859375</v>
      </c>
      <c r="E24">
        <v>99.224838256835938</v>
      </c>
      <c r="F24">
        <v>73.604270935058594</v>
      </c>
      <c r="G24">
        <v>98.433387756347656</v>
      </c>
      <c r="H24">
        <v>69.128738403320313</v>
      </c>
      <c r="I24">
        <v>44.171634674072266</v>
      </c>
      <c r="J24">
        <v>12.353916168212891</v>
      </c>
      <c r="K24">
        <v>53.180782318115234</v>
      </c>
      <c r="L24">
        <v>48.977020263671875</v>
      </c>
      <c r="M24">
        <v>88.361015319824219</v>
      </c>
      <c r="N24">
        <v>52.444744110107422</v>
      </c>
      <c r="O24">
        <v>26.468633651733398</v>
      </c>
      <c r="P24">
        <v>30.992599487304688</v>
      </c>
      <c r="Q24">
        <v>24.514726638793945</v>
      </c>
      <c r="R24">
        <v>73.452339172363281</v>
      </c>
      <c r="S24">
        <v>42.768104553222656</v>
      </c>
      <c r="T24">
        <v>64.091392517089844</v>
      </c>
      <c r="U24">
        <v>40.842990875244141</v>
      </c>
      <c r="V24">
        <v>2.0565426349639893</v>
      </c>
      <c r="W24">
        <v>10.226387023925781</v>
      </c>
      <c r="X24">
        <v>11.025728225708008</v>
      </c>
    </row>
    <row r="25" spans="1:24" x14ac:dyDescent="0.25">
      <c r="A25">
        <v>236</v>
      </c>
      <c r="B25">
        <v>2.5074353218078613</v>
      </c>
      <c r="C25">
        <v>98.795761108398438</v>
      </c>
      <c r="D25">
        <v>8.4238805770874023</v>
      </c>
      <c r="E25">
        <v>96.745552062988281</v>
      </c>
      <c r="F25">
        <v>69.889076232910156</v>
      </c>
      <c r="G25">
        <v>95.386367797851563</v>
      </c>
      <c r="H25">
        <v>66.922286987304688</v>
      </c>
      <c r="I25">
        <v>36.039386749267578</v>
      </c>
      <c r="J25">
        <v>9.7493772506713867</v>
      </c>
      <c r="K25">
        <v>47.84722900390625</v>
      </c>
      <c r="L25">
        <v>43.982582092285156</v>
      </c>
      <c r="M25">
        <v>88.037803649902344</v>
      </c>
      <c r="N25">
        <v>50.394527435302734</v>
      </c>
      <c r="O25">
        <v>25.463350296020508</v>
      </c>
      <c r="P25">
        <v>28.877647399902344</v>
      </c>
      <c r="Q25">
        <v>20.294012069702148</v>
      </c>
      <c r="R25">
        <v>68.037429809570313</v>
      </c>
      <c r="S25">
        <v>48.262065887451172</v>
      </c>
      <c r="T25">
        <v>67.076820373535156</v>
      </c>
      <c r="U25">
        <v>46.046966552734375</v>
      </c>
      <c r="V25">
        <v>2.0586543083190918</v>
      </c>
      <c r="W25">
        <v>9.8804130554199219</v>
      </c>
      <c r="X25">
        <v>11.386168479919434</v>
      </c>
    </row>
    <row r="26" spans="1:24" x14ac:dyDescent="0.25">
      <c r="A26">
        <v>238</v>
      </c>
      <c r="B26">
        <v>2.1841683387756348</v>
      </c>
      <c r="C26">
        <v>95.707733154296875</v>
      </c>
      <c r="D26">
        <v>7.9042315483093262</v>
      </c>
      <c r="E26">
        <v>92.747848510742188</v>
      </c>
      <c r="F26">
        <v>65.23016357421875</v>
      </c>
      <c r="G26">
        <v>90.692733764648438</v>
      </c>
      <c r="H26">
        <v>63.379047393798828</v>
      </c>
      <c r="I26">
        <v>28.637584686279297</v>
      </c>
      <c r="J26">
        <v>8.5147514343261719</v>
      </c>
      <c r="K26">
        <v>42.063575744628906</v>
      </c>
      <c r="L26">
        <v>38.752395629882813</v>
      </c>
      <c r="M26">
        <v>86.784530639648438</v>
      </c>
      <c r="N26">
        <v>48.352588653564453</v>
      </c>
      <c r="O26">
        <v>25.164115905761719</v>
      </c>
      <c r="P26">
        <v>27.390270233154297</v>
      </c>
      <c r="Q26">
        <v>16.167274475097656</v>
      </c>
      <c r="R26">
        <v>61.697792053222656</v>
      </c>
      <c r="S26">
        <v>54.134025573730469</v>
      </c>
      <c r="T26">
        <v>69.349700927734375</v>
      </c>
      <c r="U26">
        <v>51.668060302734375</v>
      </c>
      <c r="V26">
        <v>2.0663967132568359</v>
      </c>
      <c r="W26">
        <v>9.4065485000610352</v>
      </c>
      <c r="X26">
        <v>11.973091125488281</v>
      </c>
    </row>
    <row r="27" spans="1:24" x14ac:dyDescent="0.25">
      <c r="A27">
        <v>240</v>
      </c>
      <c r="B27">
        <v>2.0153992176055908</v>
      </c>
      <c r="C27">
        <v>90.736946105957031</v>
      </c>
      <c r="D27">
        <v>7.4181160926818848</v>
      </c>
      <c r="E27">
        <v>87.521697998046875</v>
      </c>
      <c r="F27">
        <v>60.022697448730469</v>
      </c>
      <c r="G27">
        <v>84.627799987792969</v>
      </c>
      <c r="H27">
        <v>57.875675201416016</v>
      </c>
      <c r="I27">
        <v>22.710269927978516</v>
      </c>
      <c r="J27">
        <v>8.2900238037109375</v>
      </c>
      <c r="K27">
        <v>36.90301513671875</v>
      </c>
      <c r="L27">
        <v>34.184776306152344</v>
      </c>
      <c r="M27">
        <v>84.915374755859375</v>
      </c>
      <c r="N27">
        <v>46.545276641845703</v>
      </c>
      <c r="O27">
        <v>25.538137435913086</v>
      </c>
      <c r="P27">
        <v>26.531591415405273</v>
      </c>
      <c r="Q27">
        <v>12.71977424621582</v>
      </c>
      <c r="R27">
        <v>54.804355621337891</v>
      </c>
      <c r="S27">
        <v>59.723659515380859</v>
      </c>
      <c r="T27">
        <v>70.727867126464844</v>
      </c>
      <c r="U27">
        <v>57.135078430175781</v>
      </c>
      <c r="V27">
        <v>2.096531867980957</v>
      </c>
      <c r="W27">
        <v>9.0771713256835938</v>
      </c>
      <c r="X27">
        <v>12.811258316040039</v>
      </c>
    </row>
    <row r="28" spans="1:24" x14ac:dyDescent="0.25">
      <c r="A28">
        <v>242</v>
      </c>
      <c r="B28">
        <v>2.0399777889251709</v>
      </c>
      <c r="C28">
        <v>83.781257629394531</v>
      </c>
      <c r="D28">
        <v>6.9287657737731934</v>
      </c>
      <c r="E28">
        <v>80.958221435546875</v>
      </c>
      <c r="F28">
        <v>54.24029541015625</v>
      </c>
      <c r="G28">
        <v>77.103248596191406</v>
      </c>
      <c r="H28">
        <v>49.825710296630859</v>
      </c>
      <c r="I28">
        <v>18.217819213867188</v>
      </c>
      <c r="J28">
        <v>8.7122726440429688</v>
      </c>
      <c r="K28">
        <v>32.792186737060547</v>
      </c>
      <c r="L28">
        <v>30.614276885986328</v>
      </c>
      <c r="M28">
        <v>82.650848388671875</v>
      </c>
      <c r="N28">
        <v>44.675811767578125</v>
      </c>
      <c r="O28">
        <v>26.466690063476563</v>
      </c>
      <c r="P28">
        <v>26.167219161987305</v>
      </c>
      <c r="Q28">
        <v>10.045780181884766</v>
      </c>
      <c r="R28">
        <v>47.349399566650391</v>
      </c>
      <c r="S28">
        <v>65.174468994140625</v>
      </c>
      <c r="T28">
        <v>71.592079162597656</v>
      </c>
      <c r="U28">
        <v>62.5274658203125</v>
      </c>
      <c r="V28">
        <v>2.1054646968841553</v>
      </c>
      <c r="W28">
        <v>8.9590578079223633</v>
      </c>
      <c r="X28">
        <v>13.872829437255859</v>
      </c>
    </row>
    <row r="29" spans="1:24" x14ac:dyDescent="0.25">
      <c r="A29">
        <v>244</v>
      </c>
      <c r="B29">
        <v>2.2564835548400879</v>
      </c>
      <c r="C29">
        <v>75.765968322753906</v>
      </c>
      <c r="D29">
        <v>6.5509071350097656</v>
      </c>
      <c r="E29">
        <v>73.815513610839844</v>
      </c>
      <c r="F29">
        <v>48.77362060546875</v>
      </c>
      <c r="G29">
        <v>68.943115234375</v>
      </c>
      <c r="H29">
        <v>40.701492309570313</v>
      </c>
      <c r="I29">
        <v>15.258383750915527</v>
      </c>
      <c r="J29">
        <v>9.5809488296508789</v>
      </c>
      <c r="K29">
        <v>30.370237350463867</v>
      </c>
      <c r="L29">
        <v>28.579631805419922</v>
      </c>
      <c r="M29">
        <v>80.204795837402344</v>
      </c>
      <c r="N29">
        <v>42.568210601806641</v>
      </c>
      <c r="O29">
        <v>27.64665412902832</v>
      </c>
      <c r="P29">
        <v>26.165393829345703</v>
      </c>
      <c r="Q29">
        <v>8.2647771835327148</v>
      </c>
      <c r="R29">
        <v>40.521553039550781</v>
      </c>
      <c r="S29">
        <v>70.020950317382813</v>
      </c>
      <c r="T29">
        <v>72.227790832519531</v>
      </c>
      <c r="U29">
        <v>67.525901794433594</v>
      </c>
      <c r="V29">
        <v>2.1001381874084473</v>
      </c>
      <c r="W29">
        <v>8.9667072296142578</v>
      </c>
      <c r="X29">
        <v>15.07366943359375</v>
      </c>
    </row>
    <row r="30" spans="1:24" x14ac:dyDescent="0.25">
      <c r="A30">
        <v>246</v>
      </c>
      <c r="B30">
        <v>2.6580369472503662</v>
      </c>
      <c r="C30">
        <v>66.782150268554688</v>
      </c>
      <c r="D30">
        <v>6.4267740249633789</v>
      </c>
      <c r="E30">
        <v>66.159896850585938</v>
      </c>
      <c r="F30">
        <v>43.535465240478516</v>
      </c>
      <c r="G30">
        <v>60.089141845703125</v>
      </c>
      <c r="H30">
        <v>32.23846435546875</v>
      </c>
      <c r="I30">
        <v>13.348184585571289</v>
      </c>
      <c r="J30">
        <v>10.959532737731934</v>
      </c>
      <c r="K30">
        <v>29.482259750366211</v>
      </c>
      <c r="L30">
        <v>27.957218170166016</v>
      </c>
      <c r="M30">
        <v>77.275382995605469</v>
      </c>
      <c r="N30">
        <v>40.079425811767578</v>
      </c>
      <c r="O30">
        <v>28.846927642822266</v>
      </c>
      <c r="P30">
        <v>26.368045806884766</v>
      </c>
      <c r="Q30">
        <v>7.1727685928344727</v>
      </c>
      <c r="R30">
        <v>33.706111907958984</v>
      </c>
      <c r="S30">
        <v>74.307365417480469</v>
      </c>
      <c r="T30">
        <v>72.770462036132813</v>
      </c>
      <c r="U30">
        <v>72.058601379394531</v>
      </c>
      <c r="V30">
        <v>2.1427819728851318</v>
      </c>
      <c r="W30">
        <v>8.8094339370727539</v>
      </c>
      <c r="X30">
        <v>16.622186660766602</v>
      </c>
    </row>
    <row r="31" spans="1:24" x14ac:dyDescent="0.25">
      <c r="A31">
        <v>248</v>
      </c>
      <c r="B31">
        <v>3.1910164356231689</v>
      </c>
      <c r="C31">
        <v>57.671699523925781</v>
      </c>
      <c r="D31">
        <v>6.598660945892334</v>
      </c>
      <c r="E31">
        <v>58.726638793945313</v>
      </c>
      <c r="F31">
        <v>38.817234039306641</v>
      </c>
      <c r="G31">
        <v>51.445903778076172</v>
      </c>
      <c r="H31">
        <v>26.123149871826172</v>
      </c>
      <c r="I31">
        <v>12.215583801269531</v>
      </c>
      <c r="J31">
        <v>12.866787910461426</v>
      </c>
      <c r="K31">
        <v>29.787008285522461</v>
      </c>
      <c r="L31">
        <v>28.564149856567383</v>
      </c>
      <c r="M31">
        <v>74.131317138671875</v>
      </c>
      <c r="N31">
        <v>37.412101745605469</v>
      </c>
      <c r="O31">
        <v>29.759929656982422</v>
      </c>
      <c r="P31">
        <v>26.532180786132813</v>
      </c>
      <c r="Q31">
        <v>6.6612286567687988</v>
      </c>
      <c r="R31">
        <v>28.031814575195313</v>
      </c>
      <c r="S31">
        <v>77.269180297851563</v>
      </c>
      <c r="T31">
        <v>73.19305419921875</v>
      </c>
      <c r="U31">
        <v>75.328163146972656</v>
      </c>
      <c r="V31">
        <v>2.1855387687683105</v>
      </c>
      <c r="W31">
        <v>8.6865968704223633</v>
      </c>
      <c r="X31">
        <v>18.590164184570313</v>
      </c>
    </row>
    <row r="32" spans="1:24" x14ac:dyDescent="0.25">
      <c r="A32">
        <v>250</v>
      </c>
      <c r="B32">
        <v>3.8713335990905762</v>
      </c>
      <c r="C32">
        <v>48.321495056152344</v>
      </c>
      <c r="D32">
        <v>6.9491300582885742</v>
      </c>
      <c r="E32">
        <v>51.544399261474609</v>
      </c>
      <c r="F32">
        <v>34.749259948730469</v>
      </c>
      <c r="G32">
        <v>43.010261535644531</v>
      </c>
      <c r="H32">
        <v>22.372615814208984</v>
      </c>
      <c r="I32">
        <v>11.58808422088623</v>
      </c>
      <c r="J32">
        <v>15.443633079528809</v>
      </c>
      <c r="K32">
        <v>30.966129302978516</v>
      </c>
      <c r="L32">
        <v>30.087766647338867</v>
      </c>
      <c r="M32">
        <v>70.787132263183594</v>
      </c>
      <c r="N32">
        <v>34.364383697509766</v>
      </c>
      <c r="O32">
        <v>30.242105484008789</v>
      </c>
      <c r="P32">
        <v>26.463132858276367</v>
      </c>
      <c r="Q32">
        <v>6.4264516830444336</v>
      </c>
      <c r="R32">
        <v>23.520221710205078</v>
      </c>
      <c r="S32">
        <v>78.953201293945313</v>
      </c>
      <c r="T32">
        <v>73.780319213867188</v>
      </c>
      <c r="U32">
        <v>77.227890014648438</v>
      </c>
      <c r="V32">
        <v>2.1814851760864258</v>
      </c>
      <c r="W32">
        <v>8.6616878509521484</v>
      </c>
      <c r="X32">
        <v>20.956989288330078</v>
      </c>
    </row>
    <row r="33" spans="1:24" x14ac:dyDescent="0.25">
      <c r="A33">
        <v>252</v>
      </c>
      <c r="B33">
        <v>4.6580719947814941</v>
      </c>
      <c r="C33">
        <v>39.686309814453125</v>
      </c>
      <c r="D33">
        <v>7.4440741539001465</v>
      </c>
      <c r="E33">
        <v>45.228191375732422</v>
      </c>
      <c r="F33">
        <v>31.560609817504883</v>
      </c>
      <c r="G33">
        <v>35.502166748046875</v>
      </c>
      <c r="H33">
        <v>20.606454849243164</v>
      </c>
      <c r="I33">
        <v>11.359848976135254</v>
      </c>
      <c r="J33">
        <v>18.421636581420898</v>
      </c>
      <c r="K33">
        <v>32.788063049316406</v>
      </c>
      <c r="L33">
        <v>32.168720245361328</v>
      </c>
      <c r="M33">
        <v>67.550979614257813</v>
      </c>
      <c r="N33">
        <v>30.994344711303711</v>
      </c>
      <c r="O33">
        <v>30.151668548583984</v>
      </c>
      <c r="P33">
        <v>26.056396484375</v>
      </c>
      <c r="Q33">
        <v>6.4844212532043457</v>
      </c>
      <c r="R33">
        <v>19.883090972900391</v>
      </c>
      <c r="S33">
        <v>79.476646423339844</v>
      </c>
      <c r="T33">
        <v>74.936317443847656</v>
      </c>
      <c r="U33">
        <v>77.906745910644531</v>
      </c>
      <c r="V33">
        <v>2.1970393657684326</v>
      </c>
      <c r="W33">
        <v>8.6617984771728516</v>
      </c>
      <c r="X33">
        <v>23.208301544189453</v>
      </c>
    </row>
    <row r="34" spans="1:24" x14ac:dyDescent="0.25">
      <c r="A34">
        <v>254</v>
      </c>
      <c r="B34">
        <v>5.6067376136779785</v>
      </c>
      <c r="C34">
        <v>31.755844116210938</v>
      </c>
      <c r="D34">
        <v>8.0872106552124023</v>
      </c>
      <c r="E34">
        <v>39.58636474609375</v>
      </c>
      <c r="F34">
        <v>29.100351333618164</v>
      </c>
      <c r="G34">
        <v>28.732751846313477</v>
      </c>
      <c r="H34">
        <v>19.98133659362793</v>
      </c>
      <c r="I34">
        <v>11.349061012268066</v>
      </c>
      <c r="J34">
        <v>21.85118293762207</v>
      </c>
      <c r="K34">
        <v>35.205951690673828</v>
      </c>
      <c r="L34">
        <v>34.672477722167969</v>
      </c>
      <c r="M34">
        <v>64.336257934570313</v>
      </c>
      <c r="N34">
        <v>27.07569694519043</v>
      </c>
      <c r="O34">
        <v>29.388723373413086</v>
      </c>
      <c r="P34">
        <v>25.209619522094727</v>
      </c>
      <c r="Q34">
        <v>6.7425494194030762</v>
      </c>
      <c r="R34">
        <v>16.668737411499023</v>
      </c>
      <c r="S34">
        <v>79.462165832519531</v>
      </c>
      <c r="T34">
        <v>77.26983642578125</v>
      </c>
      <c r="U34">
        <v>77.951004028320313</v>
      </c>
      <c r="V34">
        <v>2.2082879543304443</v>
      </c>
      <c r="W34">
        <v>8.867344856262207</v>
      </c>
      <c r="X34">
        <v>25.594902038574219</v>
      </c>
    </row>
    <row r="35" spans="1:24" x14ac:dyDescent="0.25">
      <c r="A35">
        <v>256</v>
      </c>
      <c r="B35">
        <v>6.6819572448730469</v>
      </c>
      <c r="C35">
        <v>24.815895080566406</v>
      </c>
      <c r="D35">
        <v>8.853907585144043</v>
      </c>
      <c r="E35">
        <v>34.986698150634766</v>
      </c>
      <c r="F35">
        <v>27.288080215454102</v>
      </c>
      <c r="G35">
        <v>23.01959228515625</v>
      </c>
      <c r="H35">
        <v>20.162786483764648</v>
      </c>
      <c r="I35">
        <v>11.413901329040527</v>
      </c>
      <c r="J35">
        <v>25.734003067016602</v>
      </c>
      <c r="K35">
        <v>37.961215972900391</v>
      </c>
      <c r="L35">
        <v>37.365406036376953</v>
      </c>
      <c r="M35">
        <v>61.022487640380859</v>
      </c>
      <c r="N35">
        <v>22.896347045898438</v>
      </c>
      <c r="O35">
        <v>27.958690643310547</v>
      </c>
      <c r="P35">
        <v>23.876493453979492</v>
      </c>
      <c r="Q35">
        <v>7.0536999702453613</v>
      </c>
      <c r="R35">
        <v>13.979861259460449</v>
      </c>
      <c r="S35">
        <v>79.247383117675781</v>
      </c>
      <c r="T35">
        <v>80.782234191894531</v>
      </c>
      <c r="U35">
        <v>77.702880859375</v>
      </c>
      <c r="V35">
        <v>2.2041213512420654</v>
      </c>
      <c r="W35">
        <v>8.9638900756835938</v>
      </c>
      <c r="X35">
        <v>28.676580429077148</v>
      </c>
    </row>
    <row r="36" spans="1:24" x14ac:dyDescent="0.25">
      <c r="A36">
        <v>258</v>
      </c>
      <c r="B36">
        <v>7.832432746887207</v>
      </c>
      <c r="C36">
        <v>19.288209915161133</v>
      </c>
      <c r="D36">
        <v>9.7278108596801758</v>
      </c>
      <c r="E36">
        <v>31.286165237426758</v>
      </c>
      <c r="F36">
        <v>26.078224182128906</v>
      </c>
      <c r="G36">
        <v>18.457578659057617</v>
      </c>
      <c r="H36">
        <v>21.178176879882813</v>
      </c>
      <c r="I36">
        <v>11.433180809020996</v>
      </c>
      <c r="J36">
        <v>29.992832183837891</v>
      </c>
      <c r="K36">
        <v>40.754959106445313</v>
      </c>
      <c r="L36">
        <v>40.020454406738281</v>
      </c>
      <c r="M36">
        <v>57.635490417480469</v>
      </c>
      <c r="N36">
        <v>19.015060424804688</v>
      </c>
      <c r="O36">
        <v>26.070245742797852</v>
      </c>
      <c r="P36">
        <v>22.243316650390625</v>
      </c>
      <c r="Q36">
        <v>7.5057287216186523</v>
      </c>
      <c r="R36">
        <v>11.817207336425781</v>
      </c>
      <c r="S36">
        <v>78.6148681640625</v>
      </c>
      <c r="T36">
        <v>84.739601135253906</v>
      </c>
      <c r="U36">
        <v>77.076995849609375</v>
      </c>
      <c r="V36">
        <v>2.2066237926483154</v>
      </c>
      <c r="W36">
        <v>9.0940446853637695</v>
      </c>
      <c r="X36">
        <v>32.393428802490234</v>
      </c>
    </row>
    <row r="37" spans="1:24" x14ac:dyDescent="0.25">
      <c r="A37">
        <v>260</v>
      </c>
      <c r="B37">
        <v>9.1069183349609375</v>
      </c>
      <c r="C37">
        <v>14.777907371520996</v>
      </c>
      <c r="D37">
        <v>10.778515815734863</v>
      </c>
      <c r="E37">
        <v>28.278547286987305</v>
      </c>
      <c r="F37">
        <v>25.579778671264648</v>
      </c>
      <c r="G37">
        <v>14.677127838134766</v>
      </c>
      <c r="H37">
        <v>22.752004623413086</v>
      </c>
      <c r="I37">
        <v>11.507539749145508</v>
      </c>
      <c r="J37">
        <v>34.889949798583984</v>
      </c>
      <c r="K37">
        <v>43.583282470703125</v>
      </c>
      <c r="L37">
        <v>42.668125152587891</v>
      </c>
      <c r="M37">
        <v>54.149776458740234</v>
      </c>
      <c r="N37">
        <v>15.575910568237305</v>
      </c>
      <c r="O37">
        <v>23.813508987426758</v>
      </c>
      <c r="P37">
        <v>20.35222053527832</v>
      </c>
      <c r="Q37">
        <v>8.1370925903320313</v>
      </c>
      <c r="R37">
        <v>10.270644187927246</v>
      </c>
      <c r="S37">
        <v>77.138954162597656</v>
      </c>
      <c r="T37">
        <v>88.514427185058594</v>
      </c>
      <c r="U37">
        <v>75.51776123046875</v>
      </c>
      <c r="V37">
        <v>2.2141187191009521</v>
      </c>
      <c r="W37">
        <v>9.2846508026123047</v>
      </c>
      <c r="X37">
        <v>36.184646606445313</v>
      </c>
    </row>
    <row r="38" spans="1:24" x14ac:dyDescent="0.25">
      <c r="A38">
        <v>262</v>
      </c>
      <c r="B38">
        <v>10.461821556091309</v>
      </c>
      <c r="C38">
        <v>11.378058433532715</v>
      </c>
      <c r="D38">
        <v>12.021528244018555</v>
      </c>
      <c r="E38">
        <v>25.987880706787109</v>
      </c>
      <c r="F38">
        <v>25.564157485961914</v>
      </c>
      <c r="G38">
        <v>11.755857467651367</v>
      </c>
      <c r="H38">
        <v>24.955245971679688</v>
      </c>
      <c r="I38">
        <v>11.633785247802734</v>
      </c>
      <c r="J38">
        <v>40.408199310302734</v>
      </c>
      <c r="K38">
        <v>46.220573425292969</v>
      </c>
      <c r="L38">
        <v>45.141384124755859</v>
      </c>
      <c r="M38">
        <v>50.668125152587891</v>
      </c>
      <c r="N38">
        <v>12.876761436462402</v>
      </c>
      <c r="O38">
        <v>21.290843963623047</v>
      </c>
      <c r="P38">
        <v>18.340213775634766</v>
      </c>
      <c r="Q38">
        <v>8.8722658157348633</v>
      </c>
      <c r="R38">
        <v>9.2882099151611328</v>
      </c>
      <c r="S38">
        <v>74.412208557128906</v>
      </c>
      <c r="T38">
        <v>91.568389892578125</v>
      </c>
      <c r="U38">
        <v>72.7181396484375</v>
      </c>
      <c r="V38">
        <v>2.2089223861694336</v>
      </c>
      <c r="W38">
        <v>9.4116296768188477</v>
      </c>
      <c r="X38">
        <v>38.983684539794922</v>
      </c>
    </row>
    <row r="39" spans="1:24" x14ac:dyDescent="0.25">
      <c r="A39">
        <v>264</v>
      </c>
      <c r="B39">
        <v>11.885372161865234</v>
      </c>
      <c r="C39">
        <v>8.9275941848754883</v>
      </c>
      <c r="D39">
        <v>13.396716117858887</v>
      </c>
      <c r="E39">
        <v>24.283498764038086</v>
      </c>
      <c r="F39">
        <v>25.73619270324707</v>
      </c>
      <c r="G39">
        <v>9.5479946136474609</v>
      </c>
      <c r="H39">
        <v>27.899757385253906</v>
      </c>
      <c r="I39">
        <v>11.733125686645508</v>
      </c>
      <c r="J39">
        <v>46.420711517333984</v>
      </c>
      <c r="K39">
        <v>48.546554565429688</v>
      </c>
      <c r="L39">
        <v>47.318267822265625</v>
      </c>
      <c r="M39">
        <v>47.050891876220703</v>
      </c>
      <c r="N39">
        <v>11.057403564453125</v>
      </c>
      <c r="O39">
        <v>18.481773376464844</v>
      </c>
      <c r="P39">
        <v>16.28179931640625</v>
      </c>
      <c r="Q39">
        <v>9.8073043823242188</v>
      </c>
      <c r="R39">
        <v>8.8867816925048828</v>
      </c>
      <c r="S39">
        <v>70.48504638671875</v>
      </c>
      <c r="T39">
        <v>94.135223388671875</v>
      </c>
      <c r="U39">
        <v>68.875846862792969</v>
      </c>
      <c r="V39">
        <v>2.2022314071655273</v>
      </c>
      <c r="W39">
        <v>9.5481081008911133</v>
      </c>
      <c r="X39">
        <v>41.061496734619141</v>
      </c>
    </row>
    <row r="40" spans="1:24" x14ac:dyDescent="0.25">
      <c r="A40">
        <v>266</v>
      </c>
      <c r="B40">
        <v>13.32950496673584</v>
      </c>
      <c r="C40">
        <v>7.0467820167541504</v>
      </c>
      <c r="D40">
        <v>14.845829963684082</v>
      </c>
      <c r="E40">
        <v>22.983642578125</v>
      </c>
      <c r="F40">
        <v>26.102083206176758</v>
      </c>
      <c r="G40">
        <v>7.791877269744873</v>
      </c>
      <c r="H40">
        <v>31.187366485595703</v>
      </c>
      <c r="I40">
        <v>11.774364471435547</v>
      </c>
      <c r="J40">
        <v>52.701427459716797</v>
      </c>
      <c r="K40">
        <v>50.422554016113281</v>
      </c>
      <c r="L40">
        <v>49.090579986572266</v>
      </c>
      <c r="M40">
        <v>43.505119323730469</v>
      </c>
      <c r="N40">
        <v>9.8707981109619141</v>
      </c>
      <c r="O40">
        <v>15.486531257629395</v>
      </c>
      <c r="P40">
        <v>14.159040451049805</v>
      </c>
      <c r="Q40">
        <v>10.82862663269043</v>
      </c>
      <c r="R40">
        <v>8.6746740341186523</v>
      </c>
      <c r="S40">
        <v>66.249076843261719</v>
      </c>
      <c r="T40">
        <v>96.637893676757813</v>
      </c>
      <c r="U40">
        <v>64.751976013183594</v>
      </c>
      <c r="V40">
        <v>2.2114596366882324</v>
      </c>
      <c r="W40">
        <v>9.6794500350952148</v>
      </c>
      <c r="X40">
        <v>43.928432464599609</v>
      </c>
    </row>
    <row r="41" spans="1:24" x14ac:dyDescent="0.25">
      <c r="A41">
        <v>268</v>
      </c>
      <c r="B41">
        <v>14.83564567565918</v>
      </c>
      <c r="C41">
        <v>5.6108217239379883</v>
      </c>
      <c r="D41">
        <v>16.418188095092773</v>
      </c>
      <c r="E41">
        <v>21.706508636474609</v>
      </c>
      <c r="F41">
        <v>26.834863662719727</v>
      </c>
      <c r="G41">
        <v>6.4013819694519043</v>
      </c>
      <c r="H41">
        <v>34.841770172119141</v>
      </c>
      <c r="I41">
        <v>11.669614791870117</v>
      </c>
      <c r="J41">
        <v>59.563972473144531</v>
      </c>
      <c r="K41">
        <v>51.852108001708984</v>
      </c>
      <c r="L41">
        <v>50.486179351806641</v>
      </c>
      <c r="M41">
        <v>39.900150299072266</v>
      </c>
      <c r="N41">
        <v>9.1032114028930664</v>
      </c>
      <c r="O41">
        <v>12.41140079498291</v>
      </c>
      <c r="P41">
        <v>11.908448219299316</v>
      </c>
      <c r="Q41">
        <v>11.989040374755859</v>
      </c>
      <c r="R41">
        <v>8.6268119812011719</v>
      </c>
      <c r="S41">
        <v>62.117019653320313</v>
      </c>
      <c r="T41">
        <v>99.003852844238281</v>
      </c>
      <c r="U41">
        <v>60.84112548828125</v>
      </c>
      <c r="V41">
        <v>2.176936149597168</v>
      </c>
      <c r="W41">
        <v>9.8424959182739258</v>
      </c>
      <c r="X41">
        <v>48.382389068603516</v>
      </c>
    </row>
    <row r="42" spans="1:24" x14ac:dyDescent="0.25">
      <c r="A42">
        <v>270</v>
      </c>
      <c r="B42">
        <v>16.288137435913086</v>
      </c>
      <c r="C42">
        <v>4.7042031288146973</v>
      </c>
      <c r="D42">
        <v>18.093912124633789</v>
      </c>
      <c r="E42">
        <v>20.407865524291992</v>
      </c>
      <c r="F42">
        <v>27.673210144042969</v>
      </c>
      <c r="G42">
        <v>5.3498682975769043</v>
      </c>
      <c r="H42">
        <v>38.804912567138672</v>
      </c>
      <c r="I42">
        <v>11.437351226806641</v>
      </c>
      <c r="J42">
        <v>66.687576293945313</v>
      </c>
      <c r="K42">
        <v>52.684349060058594</v>
      </c>
      <c r="L42">
        <v>51.352275848388672</v>
      </c>
      <c r="M42">
        <v>36.493804931640625</v>
      </c>
      <c r="N42">
        <v>8.6201753616333008</v>
      </c>
      <c r="O42">
        <v>9.7510805130004883</v>
      </c>
      <c r="P42">
        <v>9.9326333999633789</v>
      </c>
      <c r="Q42">
        <v>13.311602592468262</v>
      </c>
      <c r="R42">
        <v>9.1386594772338867</v>
      </c>
      <c r="S42">
        <v>58.670749664306641</v>
      </c>
      <c r="T42">
        <v>100</v>
      </c>
      <c r="U42">
        <v>57.580860137939453</v>
      </c>
      <c r="V42">
        <v>2.1632544994354248</v>
      </c>
      <c r="W42">
        <v>10.110260963439941</v>
      </c>
      <c r="X42">
        <v>52.613597869873047</v>
      </c>
    </row>
    <row r="43" spans="1:24" x14ac:dyDescent="0.25">
      <c r="A43">
        <v>272</v>
      </c>
      <c r="B43">
        <v>17.666830062866211</v>
      </c>
      <c r="C43">
        <v>4.2304024696350098</v>
      </c>
      <c r="D43">
        <v>19.888664245605469</v>
      </c>
      <c r="E43">
        <v>19.168407440185547</v>
      </c>
      <c r="F43">
        <v>28.334432601928711</v>
      </c>
      <c r="G43">
        <v>4.5009069442749023</v>
      </c>
      <c r="H43">
        <v>43.123710632324219</v>
      </c>
      <c r="I43">
        <v>11.119235038757324</v>
      </c>
      <c r="J43">
        <v>73.768913269042969</v>
      </c>
      <c r="K43">
        <v>52.865489959716797</v>
      </c>
      <c r="L43">
        <v>51.642925262451172</v>
      </c>
      <c r="M43">
        <v>33.496089935302734</v>
      </c>
      <c r="N43">
        <v>8.3937702178955078</v>
      </c>
      <c r="O43">
        <v>7.8297452926635742</v>
      </c>
      <c r="P43">
        <v>8.4834136962890625</v>
      </c>
      <c r="Q43">
        <v>14.881689071655273</v>
      </c>
      <c r="R43">
        <v>9.7916984558105469</v>
      </c>
      <c r="S43">
        <v>56.246047973632813</v>
      </c>
      <c r="T43">
        <v>98.2601318359375</v>
      </c>
      <c r="U43">
        <v>55.017524719238281</v>
      </c>
      <c r="V43">
        <v>2.1823539733886719</v>
      </c>
      <c r="W43">
        <v>10.327682495117188</v>
      </c>
      <c r="X43">
        <v>53.971519470214844</v>
      </c>
    </row>
    <row r="44" spans="1:24" x14ac:dyDescent="0.25">
      <c r="A44">
        <v>274</v>
      </c>
      <c r="B44">
        <v>18.936662673950195</v>
      </c>
      <c r="C44">
        <v>3.8742485046386719</v>
      </c>
      <c r="D44">
        <v>21.626531600952148</v>
      </c>
      <c r="E44">
        <v>17.934431076049805</v>
      </c>
      <c r="F44">
        <v>28.997743606567383</v>
      </c>
      <c r="G44">
        <v>3.8224132061004639</v>
      </c>
      <c r="H44">
        <v>47.589962005615234</v>
      </c>
      <c r="I44">
        <v>10.814797401428223</v>
      </c>
      <c r="J44">
        <v>80.495986938476563</v>
      </c>
      <c r="K44">
        <v>52.346481323242188</v>
      </c>
      <c r="L44">
        <v>51.31591796875</v>
      </c>
      <c r="M44">
        <v>30.952743530273438</v>
      </c>
      <c r="N44">
        <v>8.453303337097168</v>
      </c>
      <c r="O44">
        <v>6.7050447463989258</v>
      </c>
      <c r="P44">
        <v>7.5759701728820801</v>
      </c>
      <c r="Q44">
        <v>16.43244743347168</v>
      </c>
      <c r="R44">
        <v>10.530028343200684</v>
      </c>
      <c r="S44">
        <v>54.970237731933594</v>
      </c>
      <c r="T44">
        <v>93.3787841796875</v>
      </c>
      <c r="U44">
        <v>53.270961761474609</v>
      </c>
      <c r="V44">
        <v>2.1830317974090576</v>
      </c>
      <c r="W44">
        <v>10.515996932983398</v>
      </c>
      <c r="X44">
        <v>52.429698944091797</v>
      </c>
    </row>
    <row r="45" spans="1:24" x14ac:dyDescent="0.25">
      <c r="A45">
        <v>276</v>
      </c>
      <c r="B45">
        <v>20.009222030639648</v>
      </c>
      <c r="C45">
        <v>3.5612480640411377</v>
      </c>
      <c r="D45">
        <v>23.224359512329102</v>
      </c>
      <c r="E45">
        <v>16.614341735839844</v>
      </c>
      <c r="F45">
        <v>29.522068023681641</v>
      </c>
      <c r="G45">
        <v>3.2623322010040283</v>
      </c>
      <c r="H45">
        <v>52.200717926025391</v>
      </c>
      <c r="I45">
        <v>10.60830020904541</v>
      </c>
      <c r="J45">
        <v>86.6055908203125</v>
      </c>
      <c r="K45">
        <v>51.151409149169922</v>
      </c>
      <c r="L45">
        <v>50.402065277099609</v>
      </c>
      <c r="M45">
        <v>28.765956878662109</v>
      </c>
      <c r="N45">
        <v>8.5833024978637695</v>
      </c>
      <c r="O45">
        <v>6.2043619155883789</v>
      </c>
      <c r="P45">
        <v>7.1857261657714844</v>
      </c>
      <c r="Q45">
        <v>17.831752777099609</v>
      </c>
      <c r="R45">
        <v>11.076108932495117</v>
      </c>
      <c r="S45">
        <v>54.794788360595703</v>
      </c>
      <c r="T45">
        <v>86.449775695800781</v>
      </c>
      <c r="U45">
        <v>52.568641662597656</v>
      </c>
      <c r="V45">
        <v>2.196505069732666</v>
      </c>
      <c r="W45">
        <v>10.723006248474121</v>
      </c>
      <c r="X45">
        <v>51.249015808105469</v>
      </c>
    </row>
    <row r="46" spans="1:24" x14ac:dyDescent="0.25">
      <c r="A46">
        <v>278</v>
      </c>
      <c r="B46">
        <v>20.870532989501953</v>
      </c>
      <c r="C46">
        <v>3.5535228252410889</v>
      </c>
      <c r="D46">
        <v>24.73106575012207</v>
      </c>
      <c r="E46">
        <v>15.169978141784668</v>
      </c>
      <c r="F46">
        <v>29.679292678833008</v>
      </c>
      <c r="G46">
        <v>2.8452188968658447</v>
      </c>
      <c r="H46">
        <v>57.087162017822266</v>
      </c>
      <c r="I46">
        <v>10.443828582763672</v>
      </c>
      <c r="J46">
        <v>91.795265197753906</v>
      </c>
      <c r="K46">
        <v>49.320049285888672</v>
      </c>
      <c r="L46">
        <v>48.928585052490234</v>
      </c>
      <c r="M46">
        <v>26.910396575927734</v>
      </c>
      <c r="N46">
        <v>8.8659782409667969</v>
      </c>
      <c r="O46">
        <v>6.1210565567016602</v>
      </c>
      <c r="P46">
        <v>7.2537813186645508</v>
      </c>
      <c r="Q46">
        <v>19.232860565185547</v>
      </c>
      <c r="R46">
        <v>11.169225692749023</v>
      </c>
      <c r="S46">
        <v>55.093227386474609</v>
      </c>
      <c r="T46">
        <v>79.343070983886719</v>
      </c>
      <c r="U46">
        <v>52.53253173828125</v>
      </c>
      <c r="V46">
        <v>2.203434944152832</v>
      </c>
      <c r="W46">
        <v>10.805109024047852</v>
      </c>
      <c r="X46">
        <v>52.794464111328125</v>
      </c>
    </row>
    <row r="47" spans="1:24" x14ac:dyDescent="0.25">
      <c r="A47">
        <v>280</v>
      </c>
      <c r="B47">
        <v>21.502138137817383</v>
      </c>
      <c r="C47">
        <v>3.4852912425994873</v>
      </c>
      <c r="D47">
        <v>26.074960708618164</v>
      </c>
      <c r="E47">
        <v>13.651196479797363</v>
      </c>
      <c r="F47">
        <v>29.820829391479492</v>
      </c>
      <c r="G47">
        <v>2.5132920742034912</v>
      </c>
      <c r="H47">
        <v>62.828147888183594</v>
      </c>
      <c r="I47">
        <v>10.298434257507324</v>
      </c>
      <c r="J47">
        <v>95.826881408691406</v>
      </c>
      <c r="K47">
        <v>46.955081939697266</v>
      </c>
      <c r="L47">
        <v>46.981189727783203</v>
      </c>
      <c r="M47">
        <v>25.214643478393555</v>
      </c>
      <c r="N47">
        <v>9.282526969909668</v>
      </c>
      <c r="O47">
        <v>6.3026504516601563</v>
      </c>
      <c r="P47">
        <v>7.5284519195556641</v>
      </c>
      <c r="Q47">
        <v>20.564023971557617</v>
      </c>
      <c r="R47">
        <v>11.791864395141602</v>
      </c>
      <c r="S47">
        <v>55.126956939697266</v>
      </c>
      <c r="T47">
        <v>73.749549865722656</v>
      </c>
      <c r="U47">
        <v>52.470626831054688</v>
      </c>
      <c r="V47">
        <v>2.1978693008422852</v>
      </c>
      <c r="W47">
        <v>10.833554267883301</v>
      </c>
      <c r="X47">
        <v>55.649787902832031</v>
      </c>
    </row>
    <row r="48" spans="1:24" x14ac:dyDescent="0.25">
      <c r="A48">
        <v>282</v>
      </c>
      <c r="B48">
        <v>21.882783889770508</v>
      </c>
      <c r="C48">
        <v>3.4705979824066162</v>
      </c>
      <c r="D48">
        <v>27.1875</v>
      </c>
      <c r="E48">
        <v>12.357147216796875</v>
      </c>
      <c r="F48">
        <v>29.985992431640625</v>
      </c>
      <c r="G48">
        <v>2.3321142196655273</v>
      </c>
      <c r="H48">
        <v>68.933815002441406</v>
      </c>
      <c r="I48">
        <v>10.240292549133301</v>
      </c>
      <c r="J48">
        <v>98.595542907714844</v>
      </c>
      <c r="K48">
        <v>44.226936340332031</v>
      </c>
      <c r="L48">
        <v>44.626625061035156</v>
      </c>
      <c r="M48">
        <v>23.743061065673828</v>
      </c>
      <c r="N48">
        <v>9.7771215438842773</v>
      </c>
      <c r="O48">
        <v>6.6747431755065918</v>
      </c>
      <c r="P48">
        <v>7.9027433395385742</v>
      </c>
      <c r="Q48">
        <v>21.804941177368164</v>
      </c>
      <c r="R48">
        <v>12.618252754211426</v>
      </c>
      <c r="S48">
        <v>54.360645294189453</v>
      </c>
      <c r="T48">
        <v>70.335884094238281</v>
      </c>
      <c r="U48">
        <v>51.910720825195313</v>
      </c>
      <c r="V48">
        <v>2.17568039894104</v>
      </c>
      <c r="W48">
        <v>10.92140007019043</v>
      </c>
      <c r="X48">
        <v>55.732204437255859</v>
      </c>
    </row>
    <row r="49" spans="1:24" x14ac:dyDescent="0.25">
      <c r="A49">
        <v>284</v>
      </c>
      <c r="B49">
        <v>21.989345550537109</v>
      </c>
      <c r="C49">
        <v>3.5448215007781982</v>
      </c>
      <c r="D49">
        <v>28.067422866821289</v>
      </c>
      <c r="E49">
        <v>11.198803901672363</v>
      </c>
      <c r="F49">
        <v>29.840410232543945</v>
      </c>
      <c r="G49">
        <v>2.1755685806274414</v>
      </c>
      <c r="H49">
        <v>74.946380615234375</v>
      </c>
      <c r="I49">
        <v>10.208542823791504</v>
      </c>
      <c r="J49">
        <v>100</v>
      </c>
      <c r="K49">
        <v>41.171939849853516</v>
      </c>
      <c r="L49">
        <v>41.894943237304688</v>
      </c>
      <c r="M49">
        <v>22.484189987182617</v>
      </c>
      <c r="N49">
        <v>10.469101905822754</v>
      </c>
      <c r="O49">
        <v>7.1817879676818848</v>
      </c>
      <c r="P49">
        <v>8.3267173767089844</v>
      </c>
      <c r="Q49">
        <v>22.91865348815918</v>
      </c>
      <c r="R49">
        <v>13.080480575561523</v>
      </c>
      <c r="S49">
        <v>52.988479614257813</v>
      </c>
      <c r="T49">
        <v>68.821937561035156</v>
      </c>
      <c r="U49">
        <v>50.741340637207031</v>
      </c>
      <c r="V49">
        <v>2.1867554187774658</v>
      </c>
      <c r="W49">
        <v>11.036614418029785</v>
      </c>
      <c r="X49">
        <v>50.754192352294922</v>
      </c>
    </row>
    <row r="50" spans="1:24" x14ac:dyDescent="0.25">
      <c r="A50">
        <v>286</v>
      </c>
      <c r="B50">
        <v>21.813852310180664</v>
      </c>
      <c r="C50">
        <v>3.7121014595031738</v>
      </c>
      <c r="D50">
        <v>28.62498664855957</v>
      </c>
      <c r="E50">
        <v>10.218777656555176</v>
      </c>
      <c r="F50">
        <v>29.732076644897461</v>
      </c>
      <c r="G50">
        <v>2.0564603805541992</v>
      </c>
      <c r="H50">
        <v>80.80926513671875</v>
      </c>
      <c r="I50">
        <v>10.102594375610352</v>
      </c>
      <c r="J50">
        <v>99.90509033203125</v>
      </c>
      <c r="K50">
        <v>37.921806335449219</v>
      </c>
      <c r="L50">
        <v>38.890296936035156</v>
      </c>
      <c r="M50">
        <v>21.253124237060547</v>
      </c>
      <c r="N50">
        <v>11.331844329833984</v>
      </c>
      <c r="O50">
        <v>7.765322208404541</v>
      </c>
      <c r="P50">
        <v>8.787083625793457</v>
      </c>
      <c r="Q50">
        <v>23.81956672668457</v>
      </c>
      <c r="R50">
        <v>13.398748397827148</v>
      </c>
      <c r="S50">
        <v>51.626029968261719</v>
      </c>
      <c r="T50">
        <v>68.40850830078125</v>
      </c>
      <c r="U50">
        <v>49.417377471923828</v>
      </c>
      <c r="V50">
        <v>2.2221956253051758</v>
      </c>
      <c r="W50">
        <v>11.186376571655273</v>
      </c>
      <c r="X50">
        <v>43.022731781005859</v>
      </c>
    </row>
    <row r="51" spans="1:24" x14ac:dyDescent="0.25">
      <c r="A51">
        <v>288</v>
      </c>
      <c r="B51">
        <v>21.370372772216797</v>
      </c>
      <c r="C51">
        <v>3.9025239944458008</v>
      </c>
      <c r="D51">
        <v>28.85496711730957</v>
      </c>
      <c r="E51">
        <v>9.4627761840820313</v>
      </c>
      <c r="F51">
        <v>29.689826965332031</v>
      </c>
      <c r="G51">
        <v>2.0158278942108154</v>
      </c>
      <c r="H51">
        <v>85.899620056152344</v>
      </c>
      <c r="I51">
        <v>9.8494291305541992</v>
      </c>
      <c r="J51">
        <v>98.254318237304688</v>
      </c>
      <c r="K51">
        <v>34.600990295410156</v>
      </c>
      <c r="L51">
        <v>35.690196990966797</v>
      </c>
      <c r="M51">
        <v>20.100736618041992</v>
      </c>
      <c r="N51">
        <v>12.376677513122559</v>
      </c>
      <c r="O51">
        <v>8.4313945770263672</v>
      </c>
      <c r="P51">
        <v>9.3084487915039063</v>
      </c>
      <c r="Q51">
        <v>24.637662887573242</v>
      </c>
      <c r="R51">
        <v>13.402848243713379</v>
      </c>
      <c r="S51">
        <v>50.734424591064453</v>
      </c>
      <c r="T51">
        <v>68.14990234375</v>
      </c>
      <c r="U51">
        <v>48.399974822998047</v>
      </c>
      <c r="V51">
        <v>2.2485203742980957</v>
      </c>
      <c r="W51">
        <v>11.148432731628418</v>
      </c>
      <c r="X51">
        <v>36.837863922119141</v>
      </c>
    </row>
    <row r="52" spans="1:24" x14ac:dyDescent="0.25">
      <c r="A52">
        <v>290</v>
      </c>
      <c r="B52">
        <v>20.683929443359375</v>
      </c>
      <c r="C52">
        <v>4.0634422302246094</v>
      </c>
      <c r="D52">
        <v>28.727998733520508</v>
      </c>
      <c r="E52">
        <v>8.8828859329223633</v>
      </c>
      <c r="F52">
        <v>29.472988128662109</v>
      </c>
      <c r="G52">
        <v>2</v>
      </c>
      <c r="H52">
        <v>89.785697937011719</v>
      </c>
      <c r="I52">
        <v>9.4792852401733398</v>
      </c>
      <c r="J52">
        <v>95.065689086914063</v>
      </c>
      <c r="K52">
        <v>31.212820053100586</v>
      </c>
      <c r="L52">
        <v>32.354011535644531</v>
      </c>
      <c r="M52">
        <v>19.002128601074219</v>
      </c>
      <c r="N52">
        <v>13.647581100463867</v>
      </c>
      <c r="O52">
        <v>9.1580772399902344</v>
      </c>
      <c r="P52">
        <v>9.8522119522094727</v>
      </c>
      <c r="Q52">
        <v>25.659078598022461</v>
      </c>
      <c r="R52">
        <v>13.657919883728027</v>
      </c>
      <c r="S52">
        <v>50.138202667236328</v>
      </c>
      <c r="T52">
        <v>67.467872619628906</v>
      </c>
      <c r="U52">
        <v>47.852287292480469</v>
      </c>
      <c r="V52">
        <v>2.2588088512420654</v>
      </c>
      <c r="W52">
        <v>11.172872543334961</v>
      </c>
      <c r="X52">
        <v>34.294300079345703</v>
      </c>
    </row>
    <row r="53" spans="1:24" x14ac:dyDescent="0.25">
      <c r="A53">
        <v>292</v>
      </c>
      <c r="B53">
        <v>19.759010314941406</v>
      </c>
      <c r="C53">
        <v>4.1880903244018555</v>
      </c>
      <c r="D53">
        <v>28.178565979003906</v>
      </c>
      <c r="E53">
        <v>8.4421615600585938</v>
      </c>
      <c r="F53">
        <v>29.167331695556641</v>
      </c>
      <c r="G53">
        <v>2.0483589172363281</v>
      </c>
      <c r="H53">
        <v>92.555099487304688</v>
      </c>
      <c r="I53">
        <v>8.9973611831665039</v>
      </c>
      <c r="J53">
        <v>90.5291748046875</v>
      </c>
      <c r="K53">
        <v>27.873439788818359</v>
      </c>
      <c r="L53">
        <v>29.003673553466797</v>
      </c>
      <c r="M53">
        <v>18.035058975219727</v>
      </c>
      <c r="N53">
        <v>15.142268180847168</v>
      </c>
      <c r="O53">
        <v>9.9240188598632813</v>
      </c>
      <c r="P53">
        <v>10.430562973022461</v>
      </c>
      <c r="Q53">
        <v>26.58173942565918</v>
      </c>
      <c r="R53">
        <v>13.842874526977539</v>
      </c>
      <c r="S53">
        <v>49.351268768310547</v>
      </c>
      <c r="T53">
        <v>66.41497802734375</v>
      </c>
      <c r="U53">
        <v>47.369232177734375</v>
      </c>
      <c r="V53">
        <v>2.262432336807251</v>
      </c>
      <c r="W53">
        <v>11.038824081420898</v>
      </c>
      <c r="X53">
        <v>34.008182525634766</v>
      </c>
    </row>
    <row r="54" spans="1:24" x14ac:dyDescent="0.25">
      <c r="A54">
        <v>294</v>
      </c>
      <c r="B54">
        <v>18.584362030029297</v>
      </c>
      <c r="C54">
        <v>4.192415714263916</v>
      </c>
      <c r="D54">
        <v>27.223554611206055</v>
      </c>
      <c r="E54">
        <v>8.1736030578613281</v>
      </c>
      <c r="F54">
        <v>28.778797149658203</v>
      </c>
      <c r="G54">
        <v>2.0803585052490234</v>
      </c>
      <c r="H54">
        <v>94.054046630859375</v>
      </c>
      <c r="I54">
        <v>8.5401163101196289</v>
      </c>
      <c r="J54">
        <v>84.926887512207031</v>
      </c>
      <c r="K54">
        <v>24.684789657592773</v>
      </c>
      <c r="L54">
        <v>25.726259231567383</v>
      </c>
      <c r="M54">
        <v>17.212148666381836</v>
      </c>
      <c r="N54">
        <v>16.935459136962891</v>
      </c>
      <c r="O54">
        <v>10.727753639221191</v>
      </c>
      <c r="P54">
        <v>11.024703979492188</v>
      </c>
      <c r="Q54">
        <v>27.54473876953125</v>
      </c>
      <c r="R54">
        <v>13.50767707824707</v>
      </c>
      <c r="S54">
        <v>47.710975646972656</v>
      </c>
      <c r="T54">
        <v>65.350326538085938</v>
      </c>
      <c r="U54">
        <v>46.234123229980469</v>
      </c>
      <c r="V54">
        <v>2.2595734596252441</v>
      </c>
      <c r="W54">
        <v>10.933496475219727</v>
      </c>
      <c r="X54">
        <v>32.837863922119141</v>
      </c>
    </row>
    <row r="55" spans="1:24" x14ac:dyDescent="0.25">
      <c r="A55">
        <v>296</v>
      </c>
      <c r="B55">
        <v>17.193941116333008</v>
      </c>
      <c r="C55">
        <v>4.3044404983520508</v>
      </c>
      <c r="D55">
        <v>25.898075103759766</v>
      </c>
      <c r="E55">
        <v>8.0304107666015625</v>
      </c>
      <c r="F55">
        <v>28.393283843994141</v>
      </c>
      <c r="G55">
        <v>2.2469274997711182</v>
      </c>
      <c r="H55">
        <v>93.834526062011719</v>
      </c>
      <c r="I55">
        <v>8.0677413940429688</v>
      </c>
      <c r="J55">
        <v>78.456581115722656</v>
      </c>
      <c r="K55">
        <v>21.731725692749023</v>
      </c>
      <c r="L55">
        <v>22.593355178833008</v>
      </c>
      <c r="M55">
        <v>16.655702590942383</v>
      </c>
      <c r="N55">
        <v>18.984806060791016</v>
      </c>
      <c r="O55">
        <v>11.553125381469727</v>
      </c>
      <c r="P55">
        <v>11.627660751342773</v>
      </c>
      <c r="Q55">
        <v>28.687442779541016</v>
      </c>
      <c r="R55">
        <v>13.433939933776855</v>
      </c>
      <c r="S55">
        <v>44.887115478515625</v>
      </c>
      <c r="T55">
        <v>64.532371520996094</v>
      </c>
      <c r="U55">
        <v>44.145378112792969</v>
      </c>
      <c r="V55">
        <v>2.264005184173584</v>
      </c>
      <c r="W55">
        <v>10.823915481567383</v>
      </c>
      <c r="X55">
        <v>28.313703536987305</v>
      </c>
    </row>
    <row r="56" spans="1:24" x14ac:dyDescent="0.25">
      <c r="A56">
        <v>298</v>
      </c>
      <c r="B56">
        <v>15.58924388885498</v>
      </c>
      <c r="C56">
        <v>4.3212881088256836</v>
      </c>
      <c r="D56">
        <v>24.198999404907227</v>
      </c>
      <c r="E56">
        <v>8.0276193618774414</v>
      </c>
      <c r="F56">
        <v>27.964200973510742</v>
      </c>
      <c r="G56">
        <v>2.4260585308074951</v>
      </c>
      <c r="H56">
        <v>92.425697326660156</v>
      </c>
      <c r="I56">
        <v>7.5143694877624512</v>
      </c>
      <c r="J56">
        <v>71.188575744628906</v>
      </c>
      <c r="K56">
        <v>18.918607711791992</v>
      </c>
      <c r="L56">
        <v>19.585498809814453</v>
      </c>
      <c r="M56">
        <v>16.303668975830078</v>
      </c>
      <c r="N56">
        <v>21.527238845825195</v>
      </c>
      <c r="O56">
        <v>12.44791316986084</v>
      </c>
      <c r="P56">
        <v>12.260928153991699</v>
      </c>
      <c r="Q56">
        <v>29.821159362792969</v>
      </c>
      <c r="R56">
        <v>13.972992897033691</v>
      </c>
      <c r="S56">
        <v>41.271034240722656</v>
      </c>
      <c r="T56">
        <v>64.002540588378906</v>
      </c>
      <c r="U56">
        <v>41.145500183105469</v>
      </c>
      <c r="V56">
        <v>2.290330171585083</v>
      </c>
      <c r="W56">
        <v>10.587687492370605</v>
      </c>
      <c r="X56">
        <v>20.652471542358398</v>
      </c>
    </row>
    <row r="57" spans="1:24" x14ac:dyDescent="0.25">
      <c r="A57">
        <v>300</v>
      </c>
      <c r="B57">
        <v>13.92978572845459</v>
      </c>
      <c r="C57">
        <v>4.3371429443359375</v>
      </c>
      <c r="D57">
        <v>22.295085906982422</v>
      </c>
      <c r="E57">
        <v>8.1358470916748047</v>
      </c>
      <c r="F57">
        <v>27.665037155151367</v>
      </c>
      <c r="G57">
        <v>2.5584793090820313</v>
      </c>
      <c r="H57">
        <v>90.085044860839844</v>
      </c>
      <c r="I57">
        <v>7.006920337677002</v>
      </c>
      <c r="J57">
        <v>63.894359588623047</v>
      </c>
      <c r="K57">
        <v>16.425783157348633</v>
      </c>
      <c r="L57">
        <v>16.904460906982422</v>
      </c>
      <c r="M57">
        <v>16.251773834228516</v>
      </c>
      <c r="N57">
        <v>24.308839797973633</v>
      </c>
      <c r="O57">
        <v>13.342741966247559</v>
      </c>
      <c r="P57">
        <v>12.863349914550781</v>
      </c>
      <c r="Q57">
        <v>30.824247360229492</v>
      </c>
      <c r="R57">
        <v>14.132073402404785</v>
      </c>
      <c r="S57">
        <v>37.804225921630859</v>
      </c>
      <c r="T57">
        <v>63.386039733886719</v>
      </c>
      <c r="U57">
        <v>37.966670989990234</v>
      </c>
      <c r="V57">
        <v>2.326495885848999</v>
      </c>
      <c r="W57">
        <v>10.447619438171387</v>
      </c>
      <c r="X57">
        <v>13.164470672607422</v>
      </c>
    </row>
    <row r="58" spans="1:24" x14ac:dyDescent="0.25">
      <c r="A58">
        <v>302</v>
      </c>
      <c r="B58">
        <v>12.259646415710449</v>
      </c>
      <c r="C58">
        <v>4.3534350395202637</v>
      </c>
      <c r="D58">
        <v>20.190643310546875</v>
      </c>
      <c r="E58">
        <v>8.3689775466918945</v>
      </c>
      <c r="F58">
        <v>27.496555328369141</v>
      </c>
      <c r="G58">
        <v>2.7415480613708496</v>
      </c>
      <c r="H58">
        <v>86.347183227539063</v>
      </c>
      <c r="I58">
        <v>6.5378499031066895</v>
      </c>
      <c r="J58">
        <v>56.791366577148438</v>
      </c>
      <c r="K58">
        <v>14.262210845947266</v>
      </c>
      <c r="L58">
        <v>14.510476112365723</v>
      </c>
      <c r="M58">
        <v>16.4862060546875</v>
      </c>
      <c r="N58">
        <v>27.33769416809082</v>
      </c>
      <c r="O58">
        <v>14.209589958190918</v>
      </c>
      <c r="P58">
        <v>13.454222679138184</v>
      </c>
      <c r="Q58">
        <v>31.675777435302734</v>
      </c>
      <c r="R58">
        <v>13.901865005493164</v>
      </c>
      <c r="S58">
        <v>35.159694671630859</v>
      </c>
      <c r="T58">
        <v>62.126781463623047</v>
      </c>
      <c r="U58">
        <v>35.405387878417969</v>
      </c>
      <c r="V58">
        <v>2.3196921348571777</v>
      </c>
      <c r="W58">
        <v>10.227408409118652</v>
      </c>
      <c r="X58">
        <v>7.8518695831298828</v>
      </c>
    </row>
    <row r="59" spans="1:24" x14ac:dyDescent="0.25">
      <c r="A59">
        <v>304</v>
      </c>
      <c r="B59">
        <v>10.612354278564453</v>
      </c>
      <c r="C59">
        <v>4.2633905410766602</v>
      </c>
      <c r="D59">
        <v>17.949871063232422</v>
      </c>
      <c r="E59">
        <v>8.6481170654296875</v>
      </c>
      <c r="F59">
        <v>27.338542938232422</v>
      </c>
      <c r="G59">
        <v>2.9218978881835938</v>
      </c>
      <c r="H59">
        <v>81.412544250488281</v>
      </c>
      <c r="I59">
        <v>5.920191764831543</v>
      </c>
      <c r="J59">
        <v>50.376564025878906</v>
      </c>
      <c r="K59">
        <v>12.383872032165527</v>
      </c>
      <c r="L59">
        <v>12.446155548095703</v>
      </c>
      <c r="M59">
        <v>16.820930480957031</v>
      </c>
      <c r="N59">
        <v>30.644281387329102</v>
      </c>
      <c r="O59">
        <v>15.080351829528809</v>
      </c>
      <c r="P59">
        <v>14.030031204223633</v>
      </c>
      <c r="Q59">
        <v>32.283664703369141</v>
      </c>
      <c r="R59">
        <v>13.793841361999512</v>
      </c>
      <c r="S59">
        <v>33.695297241210938</v>
      </c>
      <c r="T59">
        <v>60.150356292724609</v>
      </c>
      <c r="U59">
        <v>33.972213745117188</v>
      </c>
      <c r="V59">
        <v>2.3147172927856445</v>
      </c>
      <c r="W59">
        <v>9.9611339569091797</v>
      </c>
      <c r="X59">
        <v>4.952324390411377</v>
      </c>
    </row>
    <row r="60" spans="1:24" x14ac:dyDescent="0.25">
      <c r="A60">
        <v>306</v>
      </c>
      <c r="B60">
        <v>8.9825820922851563</v>
      </c>
      <c r="C60">
        <v>4.2535953521728516</v>
      </c>
      <c r="D60">
        <v>15.618788719177246</v>
      </c>
      <c r="E60">
        <v>8.8889961242675781</v>
      </c>
      <c r="F60">
        <v>27.273181915283203</v>
      </c>
      <c r="G60">
        <v>3.1214742660522461</v>
      </c>
      <c r="H60">
        <v>76.016731262207031</v>
      </c>
      <c r="I60">
        <v>5.2978296279907227</v>
      </c>
      <c r="J60">
        <v>44.915821075439453</v>
      </c>
      <c r="K60">
        <v>10.764734268188477</v>
      </c>
      <c r="L60">
        <v>10.671525955200195</v>
      </c>
      <c r="M60">
        <v>17.364791870117188</v>
      </c>
      <c r="N60">
        <v>34.358726501464844</v>
      </c>
      <c r="O60">
        <v>15.910697937011719</v>
      </c>
      <c r="P60">
        <v>14.573744773864746</v>
      </c>
      <c r="Q60">
        <v>32.673534393310547</v>
      </c>
      <c r="R60">
        <v>14.078620910644531</v>
      </c>
      <c r="S60">
        <v>33.63592529296875</v>
      </c>
      <c r="T60">
        <v>57.7906494140625</v>
      </c>
      <c r="U60">
        <v>33.821155548095703</v>
      </c>
      <c r="V60">
        <v>2.3153126239776611</v>
      </c>
      <c r="W60">
        <v>9.6905794143676758</v>
      </c>
      <c r="X60">
        <v>3.645805835723877</v>
      </c>
    </row>
    <row r="61" spans="1:24" x14ac:dyDescent="0.25">
      <c r="A61">
        <v>308</v>
      </c>
      <c r="B61">
        <v>7.4933366775512695</v>
      </c>
      <c r="C61">
        <v>4.3325309753417969</v>
      </c>
      <c r="D61">
        <v>13.350770950317383</v>
      </c>
      <c r="E61">
        <v>9.2608461380004883</v>
      </c>
      <c r="F61">
        <v>27.393392562866211</v>
      </c>
      <c r="G61">
        <v>3.2364106178283691</v>
      </c>
      <c r="H61">
        <v>70.350761413574219</v>
      </c>
      <c r="I61">
        <v>4.8583431243896484</v>
      </c>
      <c r="J61">
        <v>40.821578979492188</v>
      </c>
      <c r="K61">
        <v>9.4517765045166016</v>
      </c>
      <c r="L61">
        <v>9.2420740127563477</v>
      </c>
      <c r="M61">
        <v>18.059452056884766</v>
      </c>
      <c r="N61">
        <v>38.27764892578125</v>
      </c>
      <c r="O61">
        <v>16.634700775146484</v>
      </c>
      <c r="P61">
        <v>14.983506202697754</v>
      </c>
      <c r="Q61">
        <v>32.722824096679688</v>
      </c>
      <c r="R61">
        <v>14.404555320739746</v>
      </c>
      <c r="S61">
        <v>34.844589233398438</v>
      </c>
      <c r="T61">
        <v>55.944820404052734</v>
      </c>
      <c r="U61">
        <v>34.878715515136719</v>
      </c>
      <c r="V61">
        <v>2.3201656341552734</v>
      </c>
      <c r="W61">
        <v>9.3807277679443359</v>
      </c>
      <c r="X61">
        <v>3.109522819519043</v>
      </c>
    </row>
    <row r="62" spans="1:24" x14ac:dyDescent="0.25">
      <c r="A62">
        <v>310</v>
      </c>
      <c r="B62">
        <v>6.1200971603393555</v>
      </c>
      <c r="C62">
        <v>4.3955450057983398</v>
      </c>
      <c r="D62">
        <v>11.119123458862305</v>
      </c>
      <c r="E62">
        <v>9.610682487487793</v>
      </c>
      <c r="F62">
        <v>27.484806060791016</v>
      </c>
      <c r="G62">
        <v>3.310894250869751</v>
      </c>
      <c r="H62">
        <v>64.610763549804688</v>
      </c>
      <c r="I62">
        <v>4.5180559158325195</v>
      </c>
      <c r="J62">
        <v>38.02685546875</v>
      </c>
      <c r="K62">
        <v>8.3165750503540039</v>
      </c>
      <c r="L62">
        <v>8.0958805084228516</v>
      </c>
      <c r="M62">
        <v>18.687492370605469</v>
      </c>
      <c r="N62">
        <v>42.428573608398438</v>
      </c>
      <c r="O62">
        <v>17.208353042602539</v>
      </c>
      <c r="P62">
        <v>15.233232498168945</v>
      </c>
      <c r="Q62">
        <v>32.427627563476563</v>
      </c>
      <c r="R62">
        <v>14.83217716217041</v>
      </c>
      <c r="S62">
        <v>37.08172607421875</v>
      </c>
      <c r="T62">
        <v>55.218544006347656</v>
      </c>
      <c r="U62">
        <v>36.834388732910156</v>
      </c>
      <c r="V62">
        <v>2.3051979541778564</v>
      </c>
      <c r="W62">
        <v>9.1555185317993164</v>
      </c>
      <c r="X62">
        <v>2.8576269149780273</v>
      </c>
    </row>
    <row r="63" spans="1:24" x14ac:dyDescent="0.25">
      <c r="A63">
        <v>312</v>
      </c>
      <c r="B63">
        <v>4.8704314231872559</v>
      </c>
      <c r="C63">
        <v>4.4093294143676758</v>
      </c>
      <c r="D63">
        <v>8.9959506988525391</v>
      </c>
      <c r="E63">
        <v>9.9612464904785156</v>
      </c>
      <c r="F63">
        <v>27.658163070678711</v>
      </c>
      <c r="G63">
        <v>3.4689397811889648</v>
      </c>
      <c r="H63">
        <v>58.862857818603516</v>
      </c>
      <c r="I63">
        <v>4.2071924209594727</v>
      </c>
      <c r="J63">
        <v>36.376712799072266</v>
      </c>
      <c r="K63">
        <v>7.3820614814758301</v>
      </c>
      <c r="L63">
        <v>7.1800575256347656</v>
      </c>
      <c r="M63">
        <v>19.399196624755859</v>
      </c>
      <c r="N63">
        <v>46.958930969238281</v>
      </c>
      <c r="O63">
        <v>17.630758285522461</v>
      </c>
      <c r="P63">
        <v>15.379685401916504</v>
      </c>
      <c r="Q63">
        <v>31.888296127319336</v>
      </c>
      <c r="R63">
        <v>15.689764022827148</v>
      </c>
      <c r="S63">
        <v>40.154903411865234</v>
      </c>
      <c r="T63">
        <v>55.856655120849609</v>
      </c>
      <c r="U63">
        <v>39.746372222900391</v>
      </c>
      <c r="V63">
        <v>2.311180591583252</v>
      </c>
      <c r="W63">
        <v>8.9495296478271484</v>
      </c>
      <c r="X63">
        <v>2.771984338760376</v>
      </c>
    </row>
    <row r="64" spans="1:24" x14ac:dyDescent="0.25">
      <c r="A64">
        <v>314</v>
      </c>
      <c r="B64">
        <v>3.8804807662963867</v>
      </c>
      <c r="C64">
        <v>4.4874577522277832</v>
      </c>
      <c r="D64">
        <v>7.1031017303466797</v>
      </c>
      <c r="E64">
        <v>10.285548210144043</v>
      </c>
      <c r="F64">
        <v>27.975566864013672</v>
      </c>
      <c r="G64">
        <v>3.5501656532287598</v>
      </c>
      <c r="H64">
        <v>53.301719665527344</v>
      </c>
      <c r="I64">
        <v>3.8896300792694092</v>
      </c>
      <c r="J64">
        <v>35.694576263427734</v>
      </c>
      <c r="K64">
        <v>6.686032772064209</v>
      </c>
      <c r="L64">
        <v>6.5036907196044922</v>
      </c>
      <c r="M64">
        <v>20.171796798706055</v>
      </c>
      <c r="N64">
        <v>51.645668029785156</v>
      </c>
      <c r="O64">
        <v>17.891988754272461</v>
      </c>
      <c r="P64">
        <v>15.379180908203125</v>
      </c>
      <c r="Q64">
        <v>31.138866424560547</v>
      </c>
      <c r="R64">
        <v>16.577644348144531</v>
      </c>
      <c r="S64">
        <v>43.719860076904297</v>
      </c>
      <c r="T64">
        <v>57.663162231445313</v>
      </c>
      <c r="U64">
        <v>43.105094909667969</v>
      </c>
      <c r="V64">
        <v>2.3312709331512451</v>
      </c>
      <c r="W64">
        <v>8.7594213485717773</v>
      </c>
      <c r="X64">
        <v>2.7239677906036377</v>
      </c>
    </row>
    <row r="65" spans="1:24" x14ac:dyDescent="0.25">
      <c r="A65">
        <v>316</v>
      </c>
      <c r="B65">
        <v>3.1269910335540771</v>
      </c>
      <c r="C65">
        <v>4.5968403816223145</v>
      </c>
      <c r="D65">
        <v>5.5160508155822754</v>
      </c>
      <c r="E65">
        <v>10.669093132019043</v>
      </c>
      <c r="F65">
        <v>28.2476806640625</v>
      </c>
      <c r="G65">
        <v>3.5813605785369873</v>
      </c>
      <c r="H65">
        <v>48.003746032714844</v>
      </c>
      <c r="I65">
        <v>3.6363537311553955</v>
      </c>
      <c r="J65">
        <v>35.705150604248047</v>
      </c>
      <c r="K65">
        <v>6.1087183952331543</v>
      </c>
      <c r="L65">
        <v>5.9549093246459961</v>
      </c>
      <c r="M65">
        <v>20.943365097045898</v>
      </c>
      <c r="N65">
        <v>56.605197906494141</v>
      </c>
      <c r="O65">
        <v>17.961330413818359</v>
      </c>
      <c r="P65">
        <v>15.19919490814209</v>
      </c>
      <c r="Q65">
        <v>30.11988639831543</v>
      </c>
      <c r="R65">
        <v>17.734331130981445</v>
      </c>
      <c r="S65">
        <v>47.588775634765625</v>
      </c>
      <c r="T65">
        <v>60.3697509765625</v>
      </c>
      <c r="U65">
        <v>46.819316864013672</v>
      </c>
      <c r="V65">
        <v>2.3609802722930908</v>
      </c>
      <c r="W65">
        <v>8.6690607070922852</v>
      </c>
      <c r="X65">
        <v>2.7095499038696289</v>
      </c>
    </row>
    <row r="66" spans="1:24" x14ac:dyDescent="0.25">
      <c r="A66">
        <v>318</v>
      </c>
      <c r="B66">
        <v>2.6207716464996338</v>
      </c>
      <c r="C66">
        <v>4.6137552261352539</v>
      </c>
      <c r="D66">
        <v>4.3292560577392578</v>
      </c>
      <c r="E66">
        <v>11.117364883422852</v>
      </c>
      <c r="F66">
        <v>28.401540756225586</v>
      </c>
      <c r="G66">
        <v>3.5817201137542725</v>
      </c>
      <c r="H66">
        <v>43.614555358886719</v>
      </c>
      <c r="I66">
        <v>3.4329288005828857</v>
      </c>
      <c r="J66">
        <v>36.147697448730469</v>
      </c>
      <c r="K66">
        <v>5.6682319641113281</v>
      </c>
      <c r="L66">
        <v>5.5793743133544922</v>
      </c>
      <c r="M66">
        <v>21.77186393737793</v>
      </c>
      <c r="N66">
        <v>61.439228057861328</v>
      </c>
      <c r="O66">
        <v>17.814199447631836</v>
      </c>
      <c r="P66">
        <v>14.884963989257813</v>
      </c>
      <c r="Q66">
        <v>28.74482536315918</v>
      </c>
      <c r="R66">
        <v>19.342653274536133</v>
      </c>
      <c r="S66">
        <v>51.556819915771484</v>
      </c>
      <c r="T66">
        <v>63.507076263427734</v>
      </c>
      <c r="U66">
        <v>50.7430419921875</v>
      </c>
      <c r="V66">
        <v>2.3564660549163818</v>
      </c>
      <c r="W66">
        <v>8.8155364990234375</v>
      </c>
      <c r="X66">
        <v>2.6994478702545166</v>
      </c>
    </row>
    <row r="67" spans="1:24" x14ac:dyDescent="0.25">
      <c r="A67">
        <v>320</v>
      </c>
      <c r="B67">
        <v>2.3010914325714111</v>
      </c>
      <c r="C67">
        <v>4.5721497535705566</v>
      </c>
      <c r="D67">
        <v>3.4353029727935791</v>
      </c>
      <c r="E67">
        <v>11.469608306884766</v>
      </c>
      <c r="F67">
        <v>28.599586486816406</v>
      </c>
      <c r="G67">
        <v>3.5890402793884277</v>
      </c>
      <c r="H67">
        <v>39.767490386962891</v>
      </c>
      <c r="I67">
        <v>3.1823623180389404</v>
      </c>
      <c r="J67">
        <v>36.888214111328125</v>
      </c>
      <c r="K67">
        <v>5.3308987617492676</v>
      </c>
      <c r="L67">
        <v>5.334017276763916</v>
      </c>
      <c r="M67">
        <v>22.649507522583008</v>
      </c>
      <c r="N67">
        <v>66.368110656738281</v>
      </c>
      <c r="O67">
        <v>17.440910339355469</v>
      </c>
      <c r="P67">
        <v>14.339274406433105</v>
      </c>
      <c r="Q67">
        <v>26.993093490600586</v>
      </c>
      <c r="R67">
        <v>21.211263656616211</v>
      </c>
      <c r="S67">
        <v>55.877841949462891</v>
      </c>
      <c r="T67">
        <v>67.090995788574219</v>
      </c>
      <c r="U67">
        <v>55.018840789794922</v>
      </c>
      <c r="V67">
        <v>2.3605024814605713</v>
      </c>
      <c r="W67">
        <v>8.6448974609375</v>
      </c>
      <c r="X67">
        <v>2.6995596885681152</v>
      </c>
    </row>
    <row r="68" spans="1:24" x14ac:dyDescent="0.25">
      <c r="A68">
        <v>322</v>
      </c>
      <c r="B68">
        <v>2.1383156776428223</v>
      </c>
      <c r="C68">
        <v>4.57159423828125</v>
      </c>
      <c r="D68">
        <v>2.8981146812438965</v>
      </c>
      <c r="E68">
        <v>11.83716869354248</v>
      </c>
      <c r="F68">
        <v>28.732440948486328</v>
      </c>
      <c r="G68">
        <v>3.6574692726135254</v>
      </c>
      <c r="H68">
        <v>36.462482452392578</v>
      </c>
      <c r="I68">
        <v>2.9695091247558594</v>
      </c>
      <c r="J68">
        <v>37.794273376464844</v>
      </c>
      <c r="K68">
        <v>5.1087846755981445</v>
      </c>
      <c r="L68">
        <v>5.1554040908813477</v>
      </c>
      <c r="M68">
        <v>23.452756881713867</v>
      </c>
      <c r="N68">
        <v>70.992813110351563</v>
      </c>
      <c r="O68">
        <v>16.862930297851563</v>
      </c>
      <c r="P68">
        <v>13.660606384277344</v>
      </c>
      <c r="Q68">
        <v>25.045717239379883</v>
      </c>
      <c r="R68">
        <v>23.003900527954102</v>
      </c>
      <c r="S68">
        <v>60.260173797607422</v>
      </c>
      <c r="T68">
        <v>70.847244262695313</v>
      </c>
      <c r="U68">
        <v>59.331001281738281</v>
      </c>
      <c r="V68">
        <v>2.3553190231323242</v>
      </c>
      <c r="W68">
        <v>8.4211511611938477</v>
      </c>
      <c r="X68">
        <v>2.6982107162475586</v>
      </c>
    </row>
    <row r="69" spans="1:24" x14ac:dyDescent="0.25">
      <c r="A69">
        <v>324</v>
      </c>
      <c r="B69">
        <v>2.049992561340332</v>
      </c>
      <c r="C69">
        <v>4.6627321243286133</v>
      </c>
      <c r="D69">
        <v>2.5692341327667236</v>
      </c>
      <c r="E69">
        <v>12.251508712768555</v>
      </c>
      <c r="F69">
        <v>28.775497436523438</v>
      </c>
      <c r="G69">
        <v>3.7038674354553223</v>
      </c>
      <c r="H69">
        <v>33.635429382324219</v>
      </c>
      <c r="I69">
        <v>2.8917350769042969</v>
      </c>
      <c r="J69">
        <v>38.836185455322266</v>
      </c>
      <c r="K69">
        <v>4.9814949035644531</v>
      </c>
      <c r="L69">
        <v>5.0615768432617188</v>
      </c>
      <c r="M69">
        <v>24.273773193359375</v>
      </c>
      <c r="N69">
        <v>75.685340881347656</v>
      </c>
      <c r="O69">
        <v>16.038755416870117</v>
      </c>
      <c r="P69">
        <v>12.803521156311035</v>
      </c>
      <c r="Q69">
        <v>22.662881851196289</v>
      </c>
      <c r="R69">
        <v>25.388299942016602</v>
      </c>
      <c r="S69">
        <v>64.941612243652344</v>
      </c>
      <c r="T69">
        <v>74.837745666503906</v>
      </c>
      <c r="U69">
        <v>63.924919128417969</v>
      </c>
      <c r="V69">
        <v>2.3731064796447754</v>
      </c>
      <c r="W69">
        <v>8.7546710968017578</v>
      </c>
      <c r="X69">
        <v>2.7068707942962646</v>
      </c>
    </row>
    <row r="70" spans="1:24" x14ac:dyDescent="0.25">
      <c r="A70">
        <v>326</v>
      </c>
      <c r="B70">
        <v>2.0094871520996094</v>
      </c>
      <c r="C70">
        <v>4.6097660064697266</v>
      </c>
      <c r="D70">
        <v>2.3920845985412598</v>
      </c>
      <c r="E70">
        <v>12.416977882385254</v>
      </c>
      <c r="F70">
        <v>28.566787719726563</v>
      </c>
      <c r="G70">
        <v>3.7151329517364502</v>
      </c>
      <c r="H70">
        <v>31.48613166809082</v>
      </c>
      <c r="I70">
        <v>2.8529338836669922</v>
      </c>
      <c r="J70">
        <v>39.824691772460938</v>
      </c>
      <c r="K70">
        <v>4.8597984313964844</v>
      </c>
      <c r="L70">
        <v>5.0194506645202637</v>
      </c>
      <c r="M70">
        <v>25.066917419433594</v>
      </c>
      <c r="N70">
        <v>80.234077453613281</v>
      </c>
      <c r="O70">
        <v>15.051436424255371</v>
      </c>
      <c r="P70">
        <v>11.821914672851563</v>
      </c>
      <c r="Q70">
        <v>20.173309326171875</v>
      </c>
      <c r="R70">
        <v>27.972558975219727</v>
      </c>
      <c r="S70">
        <v>69.381378173828125</v>
      </c>
      <c r="T70">
        <v>78.559417724609375</v>
      </c>
      <c r="U70">
        <v>68.407142639160156</v>
      </c>
      <c r="V70">
        <v>2.376990795135498</v>
      </c>
      <c r="W70">
        <v>8.8922815322875977</v>
      </c>
      <c r="X70">
        <v>2.7333440780639648</v>
      </c>
    </row>
    <row r="71" spans="1:24" x14ac:dyDescent="0.25">
      <c r="A71">
        <v>328</v>
      </c>
      <c r="B71">
        <v>2</v>
      </c>
      <c r="C71">
        <v>4.5210514068603516</v>
      </c>
      <c r="D71">
        <v>2.2949535846710205</v>
      </c>
      <c r="E71">
        <v>12.712851524353027</v>
      </c>
      <c r="F71">
        <v>28.212987899780273</v>
      </c>
      <c r="G71">
        <v>3.6712894439697266</v>
      </c>
      <c r="H71">
        <v>29.871391296386719</v>
      </c>
      <c r="I71">
        <v>2.8136894702911377</v>
      </c>
      <c r="J71">
        <v>40.787078857421875</v>
      </c>
      <c r="K71">
        <v>4.7394251823425293</v>
      </c>
      <c r="L71">
        <v>5.005195140838623</v>
      </c>
      <c r="M71">
        <v>25.896474838256836</v>
      </c>
      <c r="N71">
        <v>84.576438903808594</v>
      </c>
      <c r="O71">
        <v>13.861350059509277</v>
      </c>
      <c r="P71">
        <v>10.692770957946777</v>
      </c>
      <c r="Q71">
        <v>17.566965103149414</v>
      </c>
      <c r="R71">
        <v>30.391721725463867</v>
      </c>
      <c r="S71">
        <v>73.785057067871094</v>
      </c>
      <c r="T71">
        <v>82.042648315429688</v>
      </c>
      <c r="U71">
        <v>72.774192810058594</v>
      </c>
      <c r="V71">
        <v>2.364208459854126</v>
      </c>
      <c r="W71">
        <v>8.6032524108886719</v>
      </c>
      <c r="X71">
        <v>2.7211306095123291</v>
      </c>
    </row>
    <row r="72" spans="1:24" x14ac:dyDescent="0.25">
      <c r="A72">
        <v>330</v>
      </c>
      <c r="B72">
        <v>2.0019819736480713</v>
      </c>
      <c r="C72">
        <v>4.6306195259094238</v>
      </c>
      <c r="D72">
        <v>2.2152886390686035</v>
      </c>
      <c r="E72">
        <v>13.046743392944336</v>
      </c>
      <c r="F72">
        <v>27.742340087890625</v>
      </c>
      <c r="G72">
        <v>3.6906487941741943</v>
      </c>
      <c r="H72">
        <v>28.070468902587891</v>
      </c>
      <c r="I72">
        <v>2.8140418529510498</v>
      </c>
      <c r="J72">
        <v>41.694858551025391</v>
      </c>
      <c r="K72">
        <v>4.6405525207519531</v>
      </c>
      <c r="L72">
        <v>5.0215983390808105</v>
      </c>
      <c r="M72">
        <v>26.642242431640625</v>
      </c>
      <c r="N72">
        <v>88.536949157714844</v>
      </c>
      <c r="O72">
        <v>12.560039520263672</v>
      </c>
      <c r="P72">
        <v>9.5521488189697266</v>
      </c>
      <c r="Q72">
        <v>14.751245498657227</v>
      </c>
      <c r="R72">
        <v>32.842830657958984</v>
      </c>
      <c r="S72">
        <v>77.858222961425781</v>
      </c>
      <c r="T72">
        <v>85.071434020996094</v>
      </c>
      <c r="U72">
        <v>76.857780456542969</v>
      </c>
      <c r="V72">
        <v>2.3838729858398438</v>
      </c>
      <c r="W72">
        <v>8.2869930267333984</v>
      </c>
      <c r="X72">
        <v>2.727855920791626</v>
      </c>
    </row>
    <row r="73" spans="1:24" x14ac:dyDescent="0.25">
      <c r="A73">
        <v>332</v>
      </c>
      <c r="B73">
        <v>2.0100433826446533</v>
      </c>
      <c r="C73">
        <v>4.6940712928771973</v>
      </c>
      <c r="D73">
        <v>2.1717917919158936</v>
      </c>
      <c r="E73">
        <v>13.26682186126709</v>
      </c>
      <c r="F73">
        <v>27.220951080322266</v>
      </c>
      <c r="G73">
        <v>3.7073125839233398</v>
      </c>
      <c r="H73">
        <v>26.591644287109375</v>
      </c>
      <c r="I73">
        <v>2.7306673526763916</v>
      </c>
      <c r="J73">
        <v>42.532108306884766</v>
      </c>
      <c r="K73">
        <v>4.5596060752868652</v>
      </c>
      <c r="L73">
        <v>5.0560503005981445</v>
      </c>
      <c r="M73">
        <v>27.379018783569336</v>
      </c>
      <c r="N73">
        <v>92.015533447265625</v>
      </c>
      <c r="O73">
        <v>11.236268043518066</v>
      </c>
      <c r="P73">
        <v>8.415313720703125</v>
      </c>
      <c r="Q73">
        <v>12.232895851135254</v>
      </c>
      <c r="R73">
        <v>35.481502532958984</v>
      </c>
      <c r="S73">
        <v>81.409126281738281</v>
      </c>
      <c r="T73">
        <v>87.452178955078125</v>
      </c>
      <c r="U73">
        <v>80.583831787109375</v>
      </c>
      <c r="V73">
        <v>2.3804969787597656</v>
      </c>
      <c r="W73">
        <v>8.22314453125</v>
      </c>
      <c r="X73">
        <v>2.6797466278076172</v>
      </c>
    </row>
    <row r="74" spans="1:24" x14ac:dyDescent="0.25">
      <c r="A74">
        <v>334</v>
      </c>
      <c r="B74">
        <v>2.0177295207977295</v>
      </c>
      <c r="C74">
        <v>4.618535041809082</v>
      </c>
      <c r="D74">
        <v>2.125582218170166</v>
      </c>
      <c r="E74">
        <v>13.418431282043457</v>
      </c>
      <c r="F74">
        <v>26.524162292480469</v>
      </c>
      <c r="G74">
        <v>3.7205548286437988</v>
      </c>
      <c r="H74">
        <v>25.384393692016602</v>
      </c>
      <c r="I74">
        <v>2.6793150901794434</v>
      </c>
      <c r="J74">
        <v>43.344383239746094</v>
      </c>
      <c r="K74">
        <v>4.4351797103881836</v>
      </c>
      <c r="L74">
        <v>5.0602788925170898</v>
      </c>
      <c r="M74">
        <v>28.177730560302734</v>
      </c>
      <c r="N74">
        <v>94.928092956542969</v>
      </c>
      <c r="O74">
        <v>9.8750057220458984</v>
      </c>
      <c r="P74">
        <v>7.267488956451416</v>
      </c>
      <c r="Q74">
        <v>10.042713165283203</v>
      </c>
      <c r="R74">
        <v>38.580268859863281</v>
      </c>
      <c r="S74">
        <v>84.82476806640625</v>
      </c>
      <c r="T74">
        <v>89.462921142578125</v>
      </c>
      <c r="U74">
        <v>84.048019409179688</v>
      </c>
      <c r="V74">
        <v>2.3754353523254395</v>
      </c>
      <c r="W74">
        <v>8.2216529846191406</v>
      </c>
      <c r="X74">
        <v>2.6703979969024658</v>
      </c>
    </row>
    <row r="75" spans="1:24" x14ac:dyDescent="0.25">
      <c r="A75">
        <v>336</v>
      </c>
      <c r="B75">
        <v>2.0229365825653076</v>
      </c>
      <c r="C75">
        <v>4.6202349662780762</v>
      </c>
      <c r="D75">
        <v>2.0868589878082275</v>
      </c>
      <c r="E75">
        <v>13.592357635498047</v>
      </c>
      <c r="F75">
        <v>25.830799102783203</v>
      </c>
      <c r="G75">
        <v>3.7313046455383301</v>
      </c>
      <c r="H75">
        <v>23.89573860168457</v>
      </c>
      <c r="I75">
        <v>2.6829917430877686</v>
      </c>
      <c r="J75">
        <v>44.061954498291016</v>
      </c>
      <c r="K75">
        <v>4.3350334167480469</v>
      </c>
      <c r="L75">
        <v>5.0604548454284668</v>
      </c>
      <c r="M75">
        <v>28.944889068603516</v>
      </c>
      <c r="N75">
        <v>97.216773986816406</v>
      </c>
      <c r="O75">
        <v>8.6109647750854492</v>
      </c>
      <c r="P75">
        <v>6.1954307556152344</v>
      </c>
      <c r="Q75">
        <v>8.1316671371459961</v>
      </c>
      <c r="R75">
        <v>41.400810241699219</v>
      </c>
      <c r="S75">
        <v>87.892852783203125</v>
      </c>
      <c r="T75">
        <v>91.156501770019531</v>
      </c>
      <c r="U75">
        <v>87.213233947753906</v>
      </c>
      <c r="V75">
        <v>2.3974242210388184</v>
      </c>
      <c r="W75">
        <v>8.1046991348266602</v>
      </c>
      <c r="X75">
        <v>2.6963596343994141</v>
      </c>
    </row>
    <row r="76" spans="1:24" x14ac:dyDescent="0.25">
      <c r="A76">
        <v>338</v>
      </c>
      <c r="B76">
        <v>2.0312380790710449</v>
      </c>
      <c r="C76">
        <v>4.5532150268554688</v>
      </c>
      <c r="D76">
        <v>2.0692636966705322</v>
      </c>
      <c r="E76">
        <v>13.63252067565918</v>
      </c>
      <c r="F76">
        <v>25.016439437866211</v>
      </c>
      <c r="G76">
        <v>3.7137188911437988</v>
      </c>
      <c r="H76">
        <v>22.664974212646484</v>
      </c>
      <c r="I76">
        <v>2.6315286159515381</v>
      </c>
      <c r="J76">
        <v>44.682743072509766</v>
      </c>
      <c r="K76">
        <v>4.283841609954834</v>
      </c>
      <c r="L76">
        <v>5.1044096946716309</v>
      </c>
      <c r="M76">
        <v>29.739946365356445</v>
      </c>
      <c r="N76">
        <v>98.810203552246094</v>
      </c>
      <c r="O76">
        <v>7.4691052436828613</v>
      </c>
      <c r="P76">
        <v>5.2273006439208984</v>
      </c>
      <c r="Q76">
        <v>6.528256893157959</v>
      </c>
      <c r="R76">
        <v>44.510280609130859</v>
      </c>
      <c r="S76">
        <v>90.796669006347656</v>
      </c>
      <c r="T76">
        <v>92.662117004394531</v>
      </c>
      <c r="U76">
        <v>90.287490844726563</v>
      </c>
      <c r="V76">
        <v>2.40447998046875</v>
      </c>
      <c r="W76">
        <v>8.0525045394897461</v>
      </c>
      <c r="X76">
        <v>2.7144427299499512</v>
      </c>
    </row>
    <row r="77" spans="1:24" x14ac:dyDescent="0.25">
      <c r="A77">
        <v>340</v>
      </c>
      <c r="B77">
        <v>2.0434765815734863</v>
      </c>
      <c r="C77">
        <v>4.4061822891235352</v>
      </c>
      <c r="D77">
        <v>2.0651133060455322</v>
      </c>
      <c r="E77">
        <v>13.784555435180664</v>
      </c>
      <c r="F77">
        <v>24.037469863891602</v>
      </c>
      <c r="G77">
        <v>3.8229365348815918</v>
      </c>
      <c r="H77">
        <v>21.604740142822266</v>
      </c>
      <c r="I77">
        <v>2.5054848194122314</v>
      </c>
      <c r="J77">
        <v>45.164741516113281</v>
      </c>
      <c r="K77">
        <v>4.2019472122192383</v>
      </c>
      <c r="L77">
        <v>5.144371509552002</v>
      </c>
      <c r="M77">
        <v>30.515674591064453</v>
      </c>
      <c r="N77">
        <v>99.714210510253906</v>
      </c>
      <c r="O77">
        <v>6.5138516426086426</v>
      </c>
      <c r="P77">
        <v>4.4210467338562012</v>
      </c>
      <c r="Q77">
        <v>5.2123842239379883</v>
      </c>
      <c r="R77">
        <v>47.610275268554688</v>
      </c>
      <c r="S77">
        <v>93.581474304199219</v>
      </c>
      <c r="T77">
        <v>94.065116882324219</v>
      </c>
      <c r="U77">
        <v>93.137039184570313</v>
      </c>
      <c r="V77">
        <v>2.4012215137481689</v>
      </c>
      <c r="W77">
        <v>8.1066875457763672</v>
      </c>
      <c r="X77">
        <v>2.7139124870300293</v>
      </c>
    </row>
    <row r="78" spans="1:24" x14ac:dyDescent="0.25">
      <c r="A78">
        <v>342</v>
      </c>
      <c r="B78">
        <v>2.0492212772369385</v>
      </c>
      <c r="C78">
        <v>4.4496054649353027</v>
      </c>
      <c r="D78">
        <v>2.0525670051574707</v>
      </c>
      <c r="E78">
        <v>13.888393402099609</v>
      </c>
      <c r="F78">
        <v>22.951189041137695</v>
      </c>
      <c r="G78">
        <v>3.9413182735443115</v>
      </c>
      <c r="H78">
        <v>20.484882354736328</v>
      </c>
      <c r="I78">
        <v>2.4350945949554443</v>
      </c>
      <c r="J78">
        <v>45.523651123046875</v>
      </c>
      <c r="K78">
        <v>4.0542483329772949</v>
      </c>
      <c r="L78">
        <v>5.1686568260192871</v>
      </c>
      <c r="M78">
        <v>31.339799880981445</v>
      </c>
      <c r="N78">
        <v>99.999992370605469</v>
      </c>
      <c r="O78">
        <v>5.7168416976928711</v>
      </c>
      <c r="P78">
        <v>3.7248435020446777</v>
      </c>
      <c r="Q78">
        <v>4.1819210052490234</v>
      </c>
      <c r="R78">
        <v>50.666984558105469</v>
      </c>
      <c r="S78">
        <v>96.082389831542969</v>
      </c>
      <c r="T78">
        <v>95.281883239746094</v>
      </c>
      <c r="U78">
        <v>95.774085998535156</v>
      </c>
      <c r="V78">
        <v>2.4029898643493652</v>
      </c>
      <c r="W78">
        <v>8.1220970153808594</v>
      </c>
      <c r="X78">
        <v>2.7174191474914551</v>
      </c>
    </row>
    <row r="79" spans="1:24" x14ac:dyDescent="0.25">
      <c r="A79">
        <v>344</v>
      </c>
      <c r="B79">
        <v>2.0566773414611816</v>
      </c>
      <c r="C79">
        <v>4.4196805953979492</v>
      </c>
      <c r="D79">
        <v>2.0818102359771729</v>
      </c>
      <c r="E79">
        <v>13.722944259643555</v>
      </c>
      <c r="F79">
        <v>21.974517822265625</v>
      </c>
      <c r="G79">
        <v>4.02288818359375</v>
      </c>
      <c r="H79">
        <v>19.202175140380859</v>
      </c>
      <c r="I79">
        <v>2.3825232982635498</v>
      </c>
      <c r="J79">
        <v>45.770244598388672</v>
      </c>
      <c r="K79">
        <v>3.8948285579681396</v>
      </c>
      <c r="L79">
        <v>5.1908884048461914</v>
      </c>
      <c r="M79">
        <v>32.238822937011719</v>
      </c>
      <c r="N79">
        <v>99.820587158203125</v>
      </c>
      <c r="O79">
        <v>5.0924344062805176</v>
      </c>
      <c r="P79">
        <v>3.173046350479126</v>
      </c>
      <c r="Q79">
        <v>3.5289633274078369</v>
      </c>
      <c r="R79">
        <v>54.238311767578125</v>
      </c>
      <c r="S79">
        <v>98.147872924804688</v>
      </c>
      <c r="T79">
        <v>95.9735107421875</v>
      </c>
      <c r="U79">
        <v>97.904670715332031</v>
      </c>
      <c r="V79">
        <v>2.4494831562042236</v>
      </c>
      <c r="W79">
        <v>8.0407676696777344</v>
      </c>
      <c r="X79">
        <v>2.7400879859924316</v>
      </c>
    </row>
    <row r="80" spans="1:24" x14ac:dyDescent="0.25">
      <c r="A80">
        <v>346</v>
      </c>
      <c r="B80">
        <v>2.0680992603302002</v>
      </c>
      <c r="C80">
        <v>4.3586187362670898</v>
      </c>
      <c r="D80">
        <v>2.1343939304351807</v>
      </c>
      <c r="E80">
        <v>13.60488224029541</v>
      </c>
      <c r="F80">
        <v>20.925142288208008</v>
      </c>
      <c r="G80">
        <v>4.1287150382995605</v>
      </c>
      <c r="H80">
        <v>17.806995391845703</v>
      </c>
      <c r="I80">
        <v>2.2558650970458984</v>
      </c>
      <c r="J80">
        <v>45.862102508544922</v>
      </c>
      <c r="K80">
        <v>3.7432832717895508</v>
      </c>
      <c r="L80">
        <v>5.209017276763916</v>
      </c>
      <c r="M80">
        <v>33.197654724121094</v>
      </c>
      <c r="N80">
        <v>99.337158203125</v>
      </c>
      <c r="O80">
        <v>4.6090288162231445</v>
      </c>
      <c r="P80">
        <v>2.7680909633636475</v>
      </c>
      <c r="Q80">
        <v>2.9865810871124268</v>
      </c>
      <c r="R80">
        <v>57.809211730957031</v>
      </c>
      <c r="S80">
        <v>99.509773254394531</v>
      </c>
      <c r="T80">
        <v>95.93182373046875</v>
      </c>
      <c r="U80">
        <v>99.355712890625</v>
      </c>
      <c r="V80">
        <v>2.495276927947998</v>
      </c>
      <c r="W80">
        <v>8.0107212066650391</v>
      </c>
      <c r="X80">
        <v>2.7382090091705322</v>
      </c>
    </row>
    <row r="81" spans="1:24" x14ac:dyDescent="0.25">
      <c r="A81">
        <v>348</v>
      </c>
      <c r="B81">
        <v>2.0705411434173584</v>
      </c>
      <c r="C81">
        <v>4.3610758781433105</v>
      </c>
      <c r="D81">
        <v>2.1040220260620117</v>
      </c>
      <c r="E81">
        <v>13.50958251953125</v>
      </c>
      <c r="F81">
        <v>19.805912017822266</v>
      </c>
      <c r="G81">
        <v>4.2687530517578125</v>
      </c>
      <c r="H81">
        <v>16.696384429931641</v>
      </c>
      <c r="I81">
        <v>2.2176077365875244</v>
      </c>
      <c r="J81">
        <v>45.786964416503906</v>
      </c>
      <c r="K81">
        <v>3.5647327899932861</v>
      </c>
      <c r="L81">
        <v>5.2069358825683594</v>
      </c>
      <c r="M81">
        <v>34.242626190185547</v>
      </c>
      <c r="N81">
        <v>98.301124572753906</v>
      </c>
      <c r="O81">
        <v>4.2585659027099609</v>
      </c>
      <c r="P81">
        <v>2.5179715156555176</v>
      </c>
      <c r="Q81">
        <v>2.5063612461090088</v>
      </c>
      <c r="R81">
        <v>60.7359619140625</v>
      </c>
      <c r="S81">
        <v>100</v>
      </c>
      <c r="T81">
        <v>94.96063232421875</v>
      </c>
      <c r="U81">
        <v>100</v>
      </c>
      <c r="V81">
        <v>2.5067384243011475</v>
      </c>
      <c r="W81">
        <v>8.1632728576660156</v>
      </c>
      <c r="X81">
        <v>2.701838493347168</v>
      </c>
    </row>
    <row r="82" spans="1:24" x14ac:dyDescent="0.25">
      <c r="A82">
        <v>350</v>
      </c>
      <c r="B82">
        <v>2.0685067176818848</v>
      </c>
      <c r="C82">
        <v>4.2367310523986816</v>
      </c>
      <c r="D82">
        <v>2.0764186382293701</v>
      </c>
      <c r="E82">
        <v>13.263524055480957</v>
      </c>
      <c r="F82">
        <v>18.731803894042969</v>
      </c>
      <c r="G82">
        <v>4.2985105514526367</v>
      </c>
      <c r="H82">
        <v>15.639861106872559</v>
      </c>
      <c r="I82">
        <v>2.2059230804443359</v>
      </c>
      <c r="J82">
        <v>45.53350830078125</v>
      </c>
      <c r="K82">
        <v>3.4186084270477295</v>
      </c>
      <c r="L82">
        <v>5.1675286293029785</v>
      </c>
      <c r="M82">
        <v>35.41119384765625</v>
      </c>
      <c r="N82">
        <v>96.565269470214844</v>
      </c>
      <c r="O82">
        <v>4.0097737312316895</v>
      </c>
      <c r="P82">
        <v>2.3327395915985107</v>
      </c>
      <c r="Q82">
        <v>2.2586524486541748</v>
      </c>
      <c r="R82">
        <v>63.877590179443359</v>
      </c>
      <c r="S82">
        <v>99.46343994140625</v>
      </c>
      <c r="T82">
        <v>92.944366455078125</v>
      </c>
      <c r="U82">
        <v>99.70709228515625</v>
      </c>
      <c r="V82">
        <v>2.4844801425933838</v>
      </c>
      <c r="W82">
        <v>8.1436376571655273</v>
      </c>
      <c r="X82">
        <v>2.6680541038513184</v>
      </c>
    </row>
    <row r="83" spans="1:24" x14ac:dyDescent="0.25">
      <c r="A83">
        <v>352</v>
      </c>
      <c r="B83">
        <v>2.0877058506011963</v>
      </c>
      <c r="C83">
        <v>4.2129826545715332</v>
      </c>
      <c r="D83">
        <v>2.0711619853973389</v>
      </c>
      <c r="E83">
        <v>12.981793403625488</v>
      </c>
      <c r="F83">
        <v>17.577606201171875</v>
      </c>
      <c r="G83">
        <v>4.3707127571105957</v>
      </c>
      <c r="H83">
        <v>14.446114540100098</v>
      </c>
      <c r="I83">
        <v>2.1708788871765137</v>
      </c>
      <c r="J83">
        <v>45.071384429931641</v>
      </c>
      <c r="K83">
        <v>3.2908248901367188</v>
      </c>
      <c r="L83">
        <v>5.1322898864746094</v>
      </c>
      <c r="M83">
        <v>36.649627685546875</v>
      </c>
      <c r="N83">
        <v>94.11138916015625</v>
      </c>
      <c r="O83">
        <v>3.8231604099273682</v>
      </c>
      <c r="P83">
        <v>2.1784334182739258</v>
      </c>
      <c r="Q83">
        <v>2.1820785999298096</v>
      </c>
      <c r="R83">
        <v>67.138313293457031</v>
      </c>
      <c r="S83">
        <v>98.180511474609375</v>
      </c>
      <c r="T83">
        <v>90.124908447265625</v>
      </c>
      <c r="U83">
        <v>98.631088256835938</v>
      </c>
      <c r="V83">
        <v>2.4920096397399902</v>
      </c>
      <c r="W83">
        <v>7.8596062660217285</v>
      </c>
      <c r="X83">
        <v>2.6618590354919434</v>
      </c>
    </row>
    <row r="84" spans="1:24" x14ac:dyDescent="0.25">
      <c r="A84">
        <v>354</v>
      </c>
      <c r="B84">
        <v>2.100330114364624</v>
      </c>
      <c r="C84">
        <v>4.2808609008789063</v>
      </c>
      <c r="D84">
        <v>2.0782158374786377</v>
      </c>
      <c r="E84">
        <v>12.566098213195801</v>
      </c>
      <c r="F84">
        <v>16.485641479492188</v>
      </c>
      <c r="G84">
        <v>4.5034070014953613</v>
      </c>
      <c r="H84">
        <v>13.221209526062012</v>
      </c>
      <c r="I84">
        <v>2.1799547672271729</v>
      </c>
      <c r="J84">
        <v>44.472446441650391</v>
      </c>
      <c r="K84">
        <v>3.1873362064361572</v>
      </c>
      <c r="L84">
        <v>5.0950131416320801</v>
      </c>
      <c r="M84">
        <v>37.914310455322266</v>
      </c>
      <c r="N84">
        <v>90.790573120117188</v>
      </c>
      <c r="O84">
        <v>3.6887397766113281</v>
      </c>
      <c r="P84">
        <v>2.1083612442016602</v>
      </c>
      <c r="Q84">
        <v>2.0973818302154541</v>
      </c>
      <c r="R84">
        <v>70.195289611816406</v>
      </c>
      <c r="S84">
        <v>96.467414855957031</v>
      </c>
      <c r="T84">
        <v>86.919364929199219</v>
      </c>
      <c r="U84">
        <v>96.978874206542969</v>
      </c>
      <c r="V84">
        <v>2.5503120422363281</v>
      </c>
      <c r="W84">
        <v>7.728844165802002</v>
      </c>
      <c r="X84">
        <v>2.6501200199127197</v>
      </c>
    </row>
    <row r="85" spans="1:24" x14ac:dyDescent="0.25">
      <c r="A85">
        <v>356</v>
      </c>
      <c r="B85">
        <v>2.0958552360534668</v>
      </c>
      <c r="C85">
        <v>4.1491103172302246</v>
      </c>
      <c r="D85">
        <v>2.1547467708587646</v>
      </c>
      <c r="E85">
        <v>12.258671760559082</v>
      </c>
      <c r="F85">
        <v>15.400827407836914</v>
      </c>
      <c r="G85">
        <v>4.6331949234008789</v>
      </c>
      <c r="H85">
        <v>11.914443016052246</v>
      </c>
      <c r="I85">
        <v>2.1859180927276611</v>
      </c>
      <c r="J85">
        <v>43.705490112304688</v>
      </c>
      <c r="K85">
        <v>3.1198527812957764</v>
      </c>
      <c r="L85">
        <v>5.0496377944946289</v>
      </c>
      <c r="M85">
        <v>39.215824127197266</v>
      </c>
      <c r="N85">
        <v>86.590225219726563</v>
      </c>
      <c r="O85">
        <v>3.5966298580169678</v>
      </c>
      <c r="P85">
        <v>2.0386018753051758</v>
      </c>
      <c r="Q85">
        <v>2.0107893943786621</v>
      </c>
      <c r="R85">
        <v>73.495040893554688</v>
      </c>
      <c r="S85">
        <v>94.415084838867188</v>
      </c>
      <c r="T85">
        <v>83.718589782714844</v>
      </c>
      <c r="U85">
        <v>95.034904479980469</v>
      </c>
      <c r="V85">
        <v>2.5489869117736816</v>
      </c>
      <c r="W85">
        <v>7.6363029479980469</v>
      </c>
      <c r="X85">
        <v>2.6513199806213379</v>
      </c>
    </row>
    <row r="86" spans="1:24" x14ac:dyDescent="0.25">
      <c r="A86">
        <v>358</v>
      </c>
      <c r="B86">
        <v>2.1020667552947998</v>
      </c>
      <c r="C86">
        <v>3.9074385166168213</v>
      </c>
      <c r="D86">
        <v>2.1899712085723877</v>
      </c>
      <c r="E86">
        <v>12.111108779907227</v>
      </c>
      <c r="F86">
        <v>14.363753318786621</v>
      </c>
      <c r="G86">
        <v>4.7017803192138672</v>
      </c>
      <c r="H86">
        <v>10.876520156860352</v>
      </c>
      <c r="I86">
        <v>2.1321582794189453</v>
      </c>
      <c r="J86">
        <v>42.845996856689453</v>
      </c>
      <c r="K86">
        <v>3.0289878845214844</v>
      </c>
      <c r="L86">
        <v>5.0137848854064941</v>
      </c>
      <c r="M86">
        <v>40.541496276855469</v>
      </c>
      <c r="N86">
        <v>81.713302612304688</v>
      </c>
      <c r="O86">
        <v>3.5607197284698486</v>
      </c>
      <c r="P86">
        <v>2</v>
      </c>
      <c r="Q86">
        <v>2</v>
      </c>
      <c r="R86">
        <v>77.188819885253906</v>
      </c>
      <c r="S86">
        <v>92.421218872070313</v>
      </c>
      <c r="T86">
        <v>80.801345825195313</v>
      </c>
      <c r="U86">
        <v>93.073936462402344</v>
      </c>
      <c r="V86">
        <v>2.5561861991882324</v>
      </c>
      <c r="W86">
        <v>7.6791906356811523</v>
      </c>
      <c r="X86">
        <v>2.7196145057678223</v>
      </c>
    </row>
    <row r="87" spans="1:24" x14ac:dyDescent="0.25">
      <c r="A87">
        <v>360</v>
      </c>
      <c r="B87">
        <v>2.121474027633667</v>
      </c>
      <c r="C87">
        <v>3.8536307811737061</v>
      </c>
      <c r="D87">
        <v>2.1007421016693115</v>
      </c>
      <c r="E87">
        <v>11.758723258972168</v>
      </c>
      <c r="F87">
        <v>13.602858543395996</v>
      </c>
      <c r="G87">
        <v>4.7106709480285645</v>
      </c>
      <c r="H87">
        <v>9.7239770889282227</v>
      </c>
      <c r="I87">
        <v>2.1104507446289063</v>
      </c>
      <c r="J87">
        <v>41.798389434814453</v>
      </c>
      <c r="K87">
        <v>2.9573769569396973</v>
      </c>
      <c r="L87">
        <v>4.977013111114502</v>
      </c>
      <c r="M87">
        <v>42.027210235595703</v>
      </c>
      <c r="N87">
        <v>76.333297729492188</v>
      </c>
      <c r="O87">
        <v>3.5453310012817383</v>
      </c>
      <c r="P87">
        <v>2.0317630767822266</v>
      </c>
      <c r="Q87">
        <v>2.1748034954071045</v>
      </c>
      <c r="R87">
        <v>80.445602416992188</v>
      </c>
      <c r="S87">
        <v>90.470382690429688</v>
      </c>
      <c r="T87">
        <v>78.212814331054688</v>
      </c>
      <c r="U87">
        <v>91.129142761230469</v>
      </c>
      <c r="V87">
        <v>2.5842316150665283</v>
      </c>
      <c r="W87">
        <v>7.802579402923584</v>
      </c>
      <c r="X87">
        <v>2.7529897689819336</v>
      </c>
    </row>
    <row r="88" spans="1:24" x14ac:dyDescent="0.25">
      <c r="A88">
        <v>362</v>
      </c>
      <c r="B88">
        <v>2.1264221668243408</v>
      </c>
      <c r="C88">
        <v>3.8605146408081055</v>
      </c>
      <c r="D88">
        <v>2.1416332721710205</v>
      </c>
      <c r="E88">
        <v>11.427360534667969</v>
      </c>
      <c r="F88">
        <v>12.871418952941895</v>
      </c>
      <c r="G88">
        <v>4.7985296249389648</v>
      </c>
      <c r="H88">
        <v>8.8068265914916992</v>
      </c>
      <c r="I88">
        <v>2.0779249668121338</v>
      </c>
      <c r="J88">
        <v>40.564983367919922</v>
      </c>
      <c r="K88">
        <v>2.8800837993621826</v>
      </c>
      <c r="L88">
        <v>4.9426174163818359</v>
      </c>
      <c r="M88">
        <v>43.616256713867188</v>
      </c>
      <c r="N88">
        <v>70.616493225097656</v>
      </c>
      <c r="O88">
        <v>3.4881670475006104</v>
      </c>
      <c r="P88">
        <v>2.05808424949646</v>
      </c>
      <c r="Q88">
        <v>2.3101639747619629</v>
      </c>
      <c r="R88">
        <v>82.64483642578125</v>
      </c>
      <c r="S88">
        <v>88.538925170898438</v>
      </c>
      <c r="T88">
        <v>75.863693237304688</v>
      </c>
      <c r="U88">
        <v>89.065498352050781</v>
      </c>
      <c r="V88">
        <v>2.5888848304748535</v>
      </c>
      <c r="W88">
        <v>7.7042937278747559</v>
      </c>
      <c r="X88">
        <v>2.7367300987243652</v>
      </c>
    </row>
    <row r="89" spans="1:24" x14ac:dyDescent="0.25">
      <c r="A89">
        <v>364</v>
      </c>
      <c r="B89">
        <v>2.1109316349029541</v>
      </c>
      <c r="C89">
        <v>3.71767258644104</v>
      </c>
      <c r="D89">
        <v>2.1955368518829346</v>
      </c>
      <c r="E89">
        <v>10.911691665649414</v>
      </c>
      <c r="F89">
        <v>12.175673484802246</v>
      </c>
      <c r="G89">
        <v>4.8334355354309082</v>
      </c>
      <c r="H89">
        <v>8.4229249954223633</v>
      </c>
      <c r="I89">
        <v>2</v>
      </c>
      <c r="J89">
        <v>39.220531463623047</v>
      </c>
      <c r="K89">
        <v>2.7844696044921875</v>
      </c>
      <c r="L89">
        <v>4.9055895805358887</v>
      </c>
      <c r="M89">
        <v>45.363895416259766</v>
      </c>
      <c r="N89">
        <v>64.605567932128906</v>
      </c>
      <c r="O89">
        <v>3.4690229892730713</v>
      </c>
      <c r="P89">
        <v>2.0868766307830811</v>
      </c>
      <c r="Q89">
        <v>2.2638158798217773</v>
      </c>
      <c r="R89">
        <v>85.482086181640625</v>
      </c>
      <c r="S89">
        <v>86.060348510742188</v>
      </c>
      <c r="T89">
        <v>73.111724853515625</v>
      </c>
      <c r="U89">
        <v>86.435066223144531</v>
      </c>
      <c r="V89">
        <v>2.6185379028320313</v>
      </c>
      <c r="W89">
        <v>7.7067513465881348</v>
      </c>
      <c r="X89">
        <v>2.7207586765289307</v>
      </c>
    </row>
    <row r="90" spans="1:24" x14ac:dyDescent="0.25">
      <c r="A90">
        <v>366</v>
      </c>
      <c r="B90">
        <v>2.1175928115844727</v>
      </c>
      <c r="C90">
        <v>3.7245562076568604</v>
      </c>
      <c r="D90">
        <v>2.1473448276519775</v>
      </c>
      <c r="E90">
        <v>10.507407188415527</v>
      </c>
      <c r="F90">
        <v>11.741739273071289</v>
      </c>
      <c r="G90">
        <v>4.8071932792663574</v>
      </c>
      <c r="H90">
        <v>7.8232851028442383</v>
      </c>
      <c r="I90">
        <v>2.0731303691864014</v>
      </c>
      <c r="J90">
        <v>37.750507354736328</v>
      </c>
      <c r="K90">
        <v>2.7123799324035645</v>
      </c>
      <c r="L90">
        <v>4.8520493507385254</v>
      </c>
      <c r="M90">
        <v>47.066257476806641</v>
      </c>
      <c r="N90">
        <v>59.145557403564453</v>
      </c>
      <c r="O90">
        <v>3.4437112808227539</v>
      </c>
      <c r="P90">
        <v>2.0393078327178955</v>
      </c>
      <c r="Q90">
        <v>2.2853329181671143</v>
      </c>
      <c r="R90">
        <v>88.642082214355469</v>
      </c>
      <c r="S90">
        <v>82.842216491699219</v>
      </c>
      <c r="T90">
        <v>69.935920715332031</v>
      </c>
      <c r="U90">
        <v>83.373130798339844</v>
      </c>
      <c r="V90">
        <v>2.6478042602539063</v>
      </c>
      <c r="W90">
        <v>7.6728663444519043</v>
      </c>
      <c r="X90">
        <v>2.6145401000976563</v>
      </c>
    </row>
    <row r="91" spans="1:24" x14ac:dyDescent="0.25">
      <c r="A91">
        <v>368</v>
      </c>
      <c r="B91">
        <v>2.1375546455383301</v>
      </c>
      <c r="C91">
        <v>3.6512587070465088</v>
      </c>
      <c r="D91">
        <v>2.1353318691253662</v>
      </c>
      <c r="E91">
        <v>10.282755851745605</v>
      </c>
      <c r="F91">
        <v>11.335474967956543</v>
      </c>
      <c r="G91">
        <v>4.8246150016784668</v>
      </c>
      <c r="H91">
        <v>7.0445976257324219</v>
      </c>
      <c r="I91">
        <v>2.1075699329376221</v>
      </c>
      <c r="J91">
        <v>36.117153167724609</v>
      </c>
      <c r="K91">
        <v>2.6890430450439453</v>
      </c>
      <c r="L91">
        <v>4.7821125984191895</v>
      </c>
      <c r="M91">
        <v>48.5186767578125</v>
      </c>
      <c r="N91">
        <v>54.183784484863281</v>
      </c>
      <c r="O91">
        <v>3.412139892578125</v>
      </c>
      <c r="P91">
        <v>2.0196084976196289</v>
      </c>
      <c r="Q91">
        <v>2.2509765625</v>
      </c>
      <c r="R91">
        <v>90.700920104980469</v>
      </c>
      <c r="S91">
        <v>79.049072265625</v>
      </c>
      <c r="T91">
        <v>66.500205993652344</v>
      </c>
      <c r="U91">
        <v>79.657943725585938</v>
      </c>
      <c r="V91">
        <v>2.6324281692504883</v>
      </c>
      <c r="W91">
        <v>7.494107723236084</v>
      </c>
      <c r="X91">
        <v>2.6000943183898926</v>
      </c>
    </row>
    <row r="92" spans="1:24" x14ac:dyDescent="0.25">
      <c r="A92">
        <v>370</v>
      </c>
      <c r="B92">
        <v>2.1232411861419678</v>
      </c>
      <c r="C92">
        <v>3.7640748023986816</v>
      </c>
      <c r="D92">
        <v>2.1126651763916016</v>
      </c>
      <c r="E92">
        <v>9.8749914169311523</v>
      </c>
      <c r="F92">
        <v>10.97401237487793</v>
      </c>
      <c r="G92">
        <v>4.8826069831848145</v>
      </c>
      <c r="H92">
        <v>6.2076716423034668</v>
      </c>
      <c r="I92">
        <v>2.1246840953826904</v>
      </c>
      <c r="J92">
        <v>34.315948486328125</v>
      </c>
      <c r="K92">
        <v>2.7034637928009033</v>
      </c>
      <c r="L92">
        <v>4.7136268615722656</v>
      </c>
      <c r="M92">
        <v>49.862316131591797</v>
      </c>
      <c r="N92">
        <v>49.552371978759766</v>
      </c>
      <c r="O92">
        <v>3.3817248344421387</v>
      </c>
      <c r="P92">
        <v>2.0380268096923828</v>
      </c>
      <c r="Q92">
        <v>2.3663303852081299</v>
      </c>
      <c r="R92">
        <v>92.704704284667969</v>
      </c>
      <c r="S92">
        <v>74.825630187988281</v>
      </c>
      <c r="T92">
        <v>62.474723815917969</v>
      </c>
      <c r="U92">
        <v>75.276618957519531</v>
      </c>
      <c r="V92">
        <v>2.6394405364990234</v>
      </c>
      <c r="W92">
        <v>7.1840896606445313</v>
      </c>
      <c r="X92">
        <v>2.6457574367523193</v>
      </c>
    </row>
    <row r="93" spans="1:24" x14ac:dyDescent="0.25">
      <c r="A93">
        <v>372</v>
      </c>
      <c r="B93">
        <v>2.1120307445526123</v>
      </c>
      <c r="C93">
        <v>3.8325419425964355</v>
      </c>
      <c r="D93">
        <v>2.1253182888031006</v>
      </c>
      <c r="E93">
        <v>9.1584453582763672</v>
      </c>
      <c r="F93">
        <v>10.514026641845703</v>
      </c>
      <c r="G93">
        <v>4.8838958740234375</v>
      </c>
      <c r="H93">
        <v>6.066042423248291</v>
      </c>
      <c r="I93">
        <v>2.1519215106964111</v>
      </c>
      <c r="J93">
        <v>32.290241241455078</v>
      </c>
      <c r="K93">
        <v>2.7095363140106201</v>
      </c>
      <c r="L93">
        <v>4.6562395095825195</v>
      </c>
      <c r="M93">
        <v>51.100887298583984</v>
      </c>
      <c r="N93">
        <v>44.951107025146484</v>
      </c>
      <c r="O93">
        <v>3.3345215320587158</v>
      </c>
      <c r="P93">
        <v>2.0096530914306641</v>
      </c>
      <c r="Q93">
        <v>2.5984561443328857</v>
      </c>
      <c r="R93">
        <v>95.37127685546875</v>
      </c>
      <c r="S93">
        <v>69.907089233398438</v>
      </c>
      <c r="T93">
        <v>57.809432983398438</v>
      </c>
      <c r="U93">
        <v>70.062507629394531</v>
      </c>
      <c r="V93">
        <v>2.6359343528747559</v>
      </c>
      <c r="W93">
        <v>7.3345141410827637</v>
      </c>
      <c r="X93">
        <v>2.633441686630249</v>
      </c>
    </row>
    <row r="94" spans="1:24" x14ac:dyDescent="0.25">
      <c r="A94">
        <v>374</v>
      </c>
      <c r="B94">
        <v>2.1281063556671143</v>
      </c>
      <c r="C94">
        <v>3.8005635738372803</v>
      </c>
      <c r="D94">
        <v>2.1989681720733643</v>
      </c>
      <c r="E94">
        <v>8.4572353363037109</v>
      </c>
      <c r="F94">
        <v>10.36944580078125</v>
      </c>
      <c r="G94">
        <v>4.8419818878173828</v>
      </c>
      <c r="H94">
        <v>5.843024730682373</v>
      </c>
      <c r="I94">
        <v>2.2193200588226318</v>
      </c>
      <c r="J94">
        <v>30.280372619628906</v>
      </c>
      <c r="K94">
        <v>2.670781135559082</v>
      </c>
      <c r="L94">
        <v>4.5502080917358398</v>
      </c>
      <c r="M94">
        <v>52.260173797607422</v>
      </c>
      <c r="N94">
        <v>40.59613037109375</v>
      </c>
      <c r="O94">
        <v>3.300051212310791</v>
      </c>
      <c r="P94">
        <v>2.0351016521453857</v>
      </c>
      <c r="Q94">
        <v>2.7836174964904785</v>
      </c>
      <c r="R94">
        <v>96.906501770019531</v>
      </c>
      <c r="S94">
        <v>64.72674560546875</v>
      </c>
      <c r="T94">
        <v>53.266155242919922</v>
      </c>
      <c r="U94">
        <v>64.872207641601563</v>
      </c>
      <c r="V94">
        <v>2.6196632385253906</v>
      </c>
      <c r="W94">
        <v>7.6102056503295898</v>
      </c>
      <c r="X94">
        <v>2.6780722141265869</v>
      </c>
    </row>
    <row r="95" spans="1:24" x14ac:dyDescent="0.25">
      <c r="A95">
        <v>376</v>
      </c>
      <c r="B95">
        <v>2.1358754634857178</v>
      </c>
      <c r="C95">
        <v>3.773045539855957</v>
      </c>
      <c r="D95">
        <v>2.181187629699707</v>
      </c>
      <c r="E95">
        <v>8.4322471618652344</v>
      </c>
      <c r="F95">
        <v>10.251214981079102</v>
      </c>
      <c r="G95">
        <v>4.8145604133605957</v>
      </c>
      <c r="H95">
        <v>5.482964038848877</v>
      </c>
      <c r="I95">
        <v>2.5447697639465332</v>
      </c>
      <c r="J95">
        <v>28.261001586914063</v>
      </c>
      <c r="K95">
        <v>2.5976793766021729</v>
      </c>
      <c r="L95">
        <v>4.3916616439819336</v>
      </c>
      <c r="M95">
        <v>53.253414154052734</v>
      </c>
      <c r="N95">
        <v>36.634113311767578</v>
      </c>
      <c r="O95">
        <v>3.2546501159667969</v>
      </c>
      <c r="P95">
        <v>2.0877139568328857</v>
      </c>
      <c r="Q95">
        <v>2.9003739356994629</v>
      </c>
      <c r="R95">
        <v>97.558738708496094</v>
      </c>
      <c r="S95">
        <v>59.735099792480469</v>
      </c>
      <c r="T95">
        <v>49.285324096679688</v>
      </c>
      <c r="U95">
        <v>59.899387359619141</v>
      </c>
      <c r="V95">
        <v>2.6163046360015869</v>
      </c>
      <c r="W95">
        <v>7.4698057174682617</v>
      </c>
      <c r="X95">
        <v>2.7419390678405762</v>
      </c>
    </row>
    <row r="96" spans="1:24" x14ac:dyDescent="0.25">
      <c r="A96">
        <v>378</v>
      </c>
      <c r="B96">
        <v>2.1384189128875732</v>
      </c>
      <c r="C96">
        <v>3.6952371597290039</v>
      </c>
      <c r="D96">
        <v>2.1663048267364502</v>
      </c>
      <c r="E96">
        <v>8.1533498764038086</v>
      </c>
      <c r="F96">
        <v>9.9380025863647461</v>
      </c>
      <c r="G96">
        <v>4.7012648582458496</v>
      </c>
      <c r="H96">
        <v>5.2750883102416992</v>
      </c>
      <c r="I96">
        <v>2.8557240962982178</v>
      </c>
      <c r="J96">
        <v>26.220008850097656</v>
      </c>
      <c r="K96">
        <v>2.5671887397766113</v>
      </c>
      <c r="L96">
        <v>4.2611751556396484</v>
      </c>
      <c r="M96">
        <v>53.924457550048828</v>
      </c>
      <c r="N96">
        <v>33.041816711425781</v>
      </c>
      <c r="O96">
        <v>3.2043075561523438</v>
      </c>
      <c r="P96">
        <v>2.1367049217224121</v>
      </c>
      <c r="Q96">
        <v>3.0494832992553711</v>
      </c>
      <c r="R96">
        <v>99.09625244140625</v>
      </c>
      <c r="S96">
        <v>55.296791076660156</v>
      </c>
      <c r="T96">
        <v>45.946453094482422</v>
      </c>
      <c r="U96">
        <v>55.169528961181641</v>
      </c>
      <c r="V96">
        <v>2.6508324146270752</v>
      </c>
      <c r="W96">
        <v>7.4665741920471191</v>
      </c>
      <c r="X96">
        <v>2.7095870971679688</v>
      </c>
    </row>
    <row r="97" spans="1:24" x14ac:dyDescent="0.25">
      <c r="A97">
        <v>380</v>
      </c>
      <c r="B97">
        <v>2.1425602436065674</v>
      </c>
      <c r="C97">
        <v>3.773634672164917</v>
      </c>
      <c r="D97">
        <v>2.1461710929870605</v>
      </c>
      <c r="E97">
        <v>7.3919253349304199</v>
      </c>
      <c r="F97">
        <v>9.6840019226074219</v>
      </c>
      <c r="G97">
        <v>4.6011171340942383</v>
      </c>
      <c r="H97">
        <v>4.878082275390625</v>
      </c>
      <c r="I97">
        <v>2.9696500301361084</v>
      </c>
      <c r="J97">
        <v>24.228742599487305</v>
      </c>
      <c r="K97">
        <v>2.493459939956665</v>
      </c>
      <c r="L97">
        <v>4.1473870277404785</v>
      </c>
      <c r="M97">
        <v>54.433284759521484</v>
      </c>
      <c r="N97">
        <v>29.972566604614258</v>
      </c>
      <c r="O97">
        <v>3.1479675769805908</v>
      </c>
      <c r="P97">
        <v>2.1565604209899902</v>
      </c>
      <c r="Q97">
        <v>3.1926581859588623</v>
      </c>
      <c r="R97">
        <v>100</v>
      </c>
      <c r="S97">
        <v>51.716358184814453</v>
      </c>
      <c r="T97">
        <v>43.322700500488281</v>
      </c>
      <c r="U97">
        <v>51.217357635498047</v>
      </c>
      <c r="V97">
        <v>2.670788049697876</v>
      </c>
      <c r="W97">
        <v>7.4094090461730957</v>
      </c>
      <c r="X97">
        <v>2.6744537353515625</v>
      </c>
    </row>
    <row r="98" spans="1:24" x14ac:dyDescent="0.25">
      <c r="A98">
        <v>382</v>
      </c>
      <c r="B98">
        <v>2.1613249778747559</v>
      </c>
      <c r="C98">
        <v>3.7904484272003174</v>
      </c>
      <c r="D98">
        <v>2.0519828796386719</v>
      </c>
      <c r="E98">
        <v>7.0437889099121094</v>
      </c>
      <c r="F98">
        <v>9.3623180389404297</v>
      </c>
      <c r="G98">
        <v>4.5965390205383301</v>
      </c>
      <c r="H98">
        <v>4.7320127487182617</v>
      </c>
      <c r="I98">
        <v>3.2715890407562256</v>
      </c>
      <c r="J98">
        <v>22.142450332641602</v>
      </c>
      <c r="K98">
        <v>2.345257043838501</v>
      </c>
      <c r="L98">
        <v>3.993248462677002</v>
      </c>
      <c r="M98">
        <v>54.849147796630859</v>
      </c>
      <c r="N98">
        <v>26.917865753173828</v>
      </c>
      <c r="O98">
        <v>3.0747394561767578</v>
      </c>
      <c r="P98">
        <v>2.1400890350341797</v>
      </c>
      <c r="Q98">
        <v>3.2426130771636963</v>
      </c>
      <c r="R98">
        <v>99.676567077636719</v>
      </c>
      <c r="S98">
        <v>48.313701629638672</v>
      </c>
      <c r="T98">
        <v>41.244647979736328</v>
      </c>
      <c r="U98">
        <v>47.701416015625</v>
      </c>
      <c r="V98">
        <v>2.6381630897521973</v>
      </c>
      <c r="W98">
        <v>7.3568835258483887</v>
      </c>
      <c r="X98">
        <v>2.6602590084075928</v>
      </c>
    </row>
    <row r="99" spans="1:24" x14ac:dyDescent="0.25">
      <c r="A99">
        <v>384</v>
      </c>
      <c r="B99">
        <v>2.164867639541626</v>
      </c>
      <c r="C99">
        <v>3.9122858047485352</v>
      </c>
      <c r="D99">
        <v>2.0211279392242432</v>
      </c>
      <c r="E99">
        <v>6.6851511001586914</v>
      </c>
      <c r="F99">
        <v>9.1672525405883789</v>
      </c>
      <c r="G99">
        <v>4.6454524993896484</v>
      </c>
      <c r="H99">
        <v>4.4828600883483887</v>
      </c>
      <c r="I99">
        <v>3.5907833576202393</v>
      </c>
      <c r="J99">
        <v>20.021533966064453</v>
      </c>
      <c r="K99">
        <v>2.2516570091247559</v>
      </c>
      <c r="L99">
        <v>3.8538899421691895</v>
      </c>
      <c r="M99">
        <v>54.966487884521484</v>
      </c>
      <c r="N99">
        <v>24.12220573425293</v>
      </c>
      <c r="O99">
        <v>3.012923002243042</v>
      </c>
      <c r="P99">
        <v>2.1952731609344482</v>
      </c>
      <c r="Q99">
        <v>3.3398561477661133</v>
      </c>
      <c r="R99">
        <v>99.85491943359375</v>
      </c>
      <c r="S99">
        <v>45.486747741699219</v>
      </c>
      <c r="T99">
        <v>39.894329071044922</v>
      </c>
      <c r="U99">
        <v>44.509075164794922</v>
      </c>
      <c r="V99">
        <v>2.6031184196472168</v>
      </c>
      <c r="W99">
        <v>7.5278544425964355</v>
      </c>
      <c r="X99">
        <v>2.6394412517547607</v>
      </c>
    </row>
    <row r="100" spans="1:24" x14ac:dyDescent="0.25">
      <c r="A100">
        <v>386</v>
      </c>
      <c r="B100">
        <v>2.1777217388153076</v>
      </c>
      <c r="C100">
        <v>3.9883773326873779</v>
      </c>
      <c r="D100">
        <v>2.0640013217926025</v>
      </c>
      <c r="E100">
        <v>6.4084591865539551</v>
      </c>
      <c r="F100">
        <v>9.0073261260986328</v>
      </c>
      <c r="G100">
        <v>4.657351016998291</v>
      </c>
      <c r="H100">
        <v>4.0532045364379883</v>
      </c>
      <c r="I100">
        <v>3.8267943859100342</v>
      </c>
      <c r="J100">
        <v>17.900405883789063</v>
      </c>
      <c r="K100">
        <v>2.1645987033843994</v>
      </c>
      <c r="L100">
        <v>3.6964988708496094</v>
      </c>
      <c r="M100">
        <v>55.011192321777344</v>
      </c>
      <c r="N100">
        <v>21.712272644042969</v>
      </c>
      <c r="O100">
        <v>2.9606380462646484</v>
      </c>
      <c r="P100">
        <v>2.2497563362121582</v>
      </c>
      <c r="Q100">
        <v>3.4118213653564453</v>
      </c>
      <c r="R100">
        <v>99.420692443847656</v>
      </c>
      <c r="S100">
        <v>43.133182525634766</v>
      </c>
      <c r="T100">
        <v>39.1375732421875</v>
      </c>
      <c r="U100">
        <v>41.734588623046875</v>
      </c>
      <c r="V100">
        <v>2.635899543762207</v>
      </c>
      <c r="W100">
        <v>7.5243749618530273</v>
      </c>
      <c r="X100">
        <v>2.6547615528106689</v>
      </c>
    </row>
    <row r="101" spans="1:24" x14ac:dyDescent="0.25">
      <c r="A101">
        <v>388</v>
      </c>
      <c r="B101">
        <v>2.1745848655700684</v>
      </c>
      <c r="C101">
        <v>3.8493895530700684</v>
      </c>
      <c r="D101">
        <v>2.0863535404205322</v>
      </c>
      <c r="E101">
        <v>6.3665356636047363</v>
      </c>
      <c r="F101">
        <v>8.6725530624389648</v>
      </c>
      <c r="G101">
        <v>4.6286482810974121</v>
      </c>
      <c r="H101">
        <v>3.7564420700073242</v>
      </c>
      <c r="I101">
        <v>4.1801562309265137</v>
      </c>
      <c r="J101">
        <v>16.025497436523438</v>
      </c>
      <c r="K101">
        <v>2.0540549755096436</v>
      </c>
      <c r="L101">
        <v>3.522777795791626</v>
      </c>
      <c r="M101">
        <v>54.826271057128906</v>
      </c>
      <c r="N101">
        <v>19.533992767333984</v>
      </c>
      <c r="O101">
        <v>2.8753740787506104</v>
      </c>
      <c r="P101">
        <v>2.2502305507659912</v>
      </c>
      <c r="Q101">
        <v>3.5841431617736816</v>
      </c>
      <c r="R101">
        <v>98.05035400390625</v>
      </c>
      <c r="S101">
        <v>41.126174926757813</v>
      </c>
      <c r="T101">
        <v>38.826045989990234</v>
      </c>
      <c r="U101">
        <v>39.579319000244141</v>
      </c>
      <c r="V101">
        <v>2.662837028503418</v>
      </c>
      <c r="W101">
        <v>7.3302063941955566</v>
      </c>
      <c r="X101">
        <v>2.6356089115142822</v>
      </c>
    </row>
    <row r="102" spans="1:24" x14ac:dyDescent="0.25">
      <c r="A102">
        <v>390</v>
      </c>
      <c r="B102">
        <v>2.1614534854888916</v>
      </c>
      <c r="C102">
        <v>3.7937471866607666</v>
      </c>
      <c r="D102">
        <v>2.0909700393676758</v>
      </c>
      <c r="E102">
        <v>5.9563431739807129</v>
      </c>
      <c r="F102">
        <v>8.3849458694458008</v>
      </c>
      <c r="G102">
        <v>4.5239772796630859</v>
      </c>
      <c r="H102">
        <v>3.6393823623657227</v>
      </c>
      <c r="I102">
        <v>4.4158048629760742</v>
      </c>
      <c r="J102">
        <v>14.067668914794922</v>
      </c>
      <c r="K102">
        <v>2.0150430202484131</v>
      </c>
      <c r="L102">
        <v>3.4279115200042725</v>
      </c>
      <c r="M102">
        <v>54.355678558349609</v>
      </c>
      <c r="N102">
        <v>17.707529067993164</v>
      </c>
      <c r="O102">
        <v>2.7942733764648438</v>
      </c>
      <c r="P102">
        <v>2.2725675106048584</v>
      </c>
      <c r="Q102">
        <v>3.7251296043395996</v>
      </c>
      <c r="R102">
        <v>96.962936401367188</v>
      </c>
      <c r="S102">
        <v>39.238433837890625</v>
      </c>
      <c r="T102">
        <v>38.819046020507813</v>
      </c>
      <c r="U102">
        <v>37.384719848632813</v>
      </c>
      <c r="V102">
        <v>2.6227869987487793</v>
      </c>
      <c r="W102">
        <v>7.3372759819030762</v>
      </c>
      <c r="X102">
        <v>2.6390972137451172</v>
      </c>
    </row>
    <row r="103" spans="1:24" x14ac:dyDescent="0.25">
      <c r="A103">
        <v>392</v>
      </c>
      <c r="B103">
        <v>2.169935941696167</v>
      </c>
      <c r="C103">
        <v>3.8866021633148193</v>
      </c>
      <c r="D103">
        <v>2.1263236999511719</v>
      </c>
      <c r="E103">
        <v>5.4643473625183105</v>
      </c>
      <c r="F103">
        <v>8.1548252105712891</v>
      </c>
      <c r="G103">
        <v>4.4340639114379883</v>
      </c>
      <c r="H103">
        <v>3.7689998149871826</v>
      </c>
      <c r="I103">
        <v>4.4669857025146484</v>
      </c>
      <c r="J103">
        <v>12.25318431854248</v>
      </c>
      <c r="K103">
        <v>2.0072968006134033</v>
      </c>
      <c r="L103">
        <v>3.3772423267364502</v>
      </c>
      <c r="M103">
        <v>53.832477569580078</v>
      </c>
      <c r="N103">
        <v>16.202442169189453</v>
      </c>
      <c r="O103">
        <v>2.7260270118713379</v>
      </c>
      <c r="P103">
        <v>2.2669644355773926</v>
      </c>
      <c r="Q103">
        <v>3.7655744552612305</v>
      </c>
      <c r="R103">
        <v>95.518165588378906</v>
      </c>
      <c r="S103">
        <v>37.533176422119141</v>
      </c>
      <c r="T103">
        <v>39.013229370117188</v>
      </c>
      <c r="U103">
        <v>35.431251525878906</v>
      </c>
      <c r="V103">
        <v>2.6301298141479492</v>
      </c>
      <c r="W103">
        <v>7.547572135925293</v>
      </c>
      <c r="X103">
        <v>2.6453015804290771</v>
      </c>
    </row>
    <row r="104" spans="1:24" x14ac:dyDescent="0.25">
      <c r="A104">
        <v>394</v>
      </c>
      <c r="B104">
        <v>2.1735820770263672</v>
      </c>
      <c r="C104">
        <v>4.0104422569274902</v>
      </c>
      <c r="D104">
        <v>2.0996077060699463</v>
      </c>
      <c r="E104">
        <v>5.4426975250244141</v>
      </c>
      <c r="F104">
        <v>8.2278280258178711</v>
      </c>
      <c r="G104">
        <v>4.3802285194396973</v>
      </c>
      <c r="H104">
        <v>3.9675571918487549</v>
      </c>
      <c r="I104">
        <v>4.6760916709899902</v>
      </c>
      <c r="J104">
        <v>10.663537979125977</v>
      </c>
      <c r="K104">
        <v>2.0259242057800293</v>
      </c>
      <c r="L104">
        <v>3.2942218780517578</v>
      </c>
      <c r="M104">
        <v>53.086204528808594</v>
      </c>
      <c r="N104">
        <v>14.578136444091797</v>
      </c>
      <c r="O104">
        <v>2.6327419281005859</v>
      </c>
      <c r="P104">
        <v>2.3423571586608887</v>
      </c>
      <c r="Q104">
        <v>3.8686437606811523</v>
      </c>
      <c r="R104">
        <v>93.606910705566406</v>
      </c>
      <c r="S104">
        <v>35.984031677246094</v>
      </c>
      <c r="T104">
        <v>39.225399017333984</v>
      </c>
      <c r="U104">
        <v>33.753063201904297</v>
      </c>
      <c r="V104">
        <v>2.6356041431427002</v>
      </c>
      <c r="W104">
        <v>7.4169483184814453</v>
      </c>
      <c r="X104">
        <v>2.6272094249725342</v>
      </c>
    </row>
    <row r="105" spans="1:24" x14ac:dyDescent="0.25">
      <c r="A105">
        <v>396</v>
      </c>
      <c r="B105">
        <v>2.1823792457580566</v>
      </c>
      <c r="C105">
        <v>4.0435481071472168</v>
      </c>
      <c r="D105">
        <v>2.0750539302825928</v>
      </c>
      <c r="E105">
        <v>5.5144248008728027</v>
      </c>
      <c r="F105">
        <v>8.357234001159668</v>
      </c>
      <c r="G105">
        <v>4.3540725708007813</v>
      </c>
      <c r="H105">
        <v>3.6213645935058594</v>
      </c>
      <c r="I105">
        <v>4.8648099899291992</v>
      </c>
      <c r="J105">
        <v>9.0870094299316406</v>
      </c>
      <c r="K105">
        <v>2</v>
      </c>
      <c r="L105">
        <v>3.2017655372619629</v>
      </c>
      <c r="M105">
        <v>51.93621826171875</v>
      </c>
      <c r="N105">
        <v>13.036711692810059</v>
      </c>
      <c r="O105">
        <v>2.5496580600738525</v>
      </c>
      <c r="P105">
        <v>2.4195053577423096</v>
      </c>
      <c r="Q105">
        <v>3.8910396099090576</v>
      </c>
      <c r="R105">
        <v>91.117950439453125</v>
      </c>
      <c r="S105">
        <v>34.489238739013672</v>
      </c>
      <c r="T105">
        <v>39.210220336914063</v>
      </c>
      <c r="U105">
        <v>32.023918151855469</v>
      </c>
      <c r="V105">
        <v>2.6262238025665283</v>
      </c>
      <c r="W105">
        <v>7.3989148139953613</v>
      </c>
      <c r="X105">
        <v>2.6052660942077637</v>
      </c>
    </row>
    <row r="106" spans="1:24" x14ac:dyDescent="0.25">
      <c r="A106">
        <v>398</v>
      </c>
      <c r="B106">
        <v>2.173389196395874</v>
      </c>
      <c r="C106">
        <v>3.9542951583862305</v>
      </c>
      <c r="D106">
        <v>2.1106939315795898</v>
      </c>
      <c r="E106">
        <v>5.5132312774658203</v>
      </c>
      <c r="F106">
        <v>7.9693794250488281</v>
      </c>
      <c r="G106">
        <v>4.3365650177001953</v>
      </c>
      <c r="H106">
        <v>3.2769920825958252</v>
      </c>
      <c r="I106">
        <v>4.9920225143432617</v>
      </c>
      <c r="J106">
        <v>7.8089208602905273</v>
      </c>
      <c r="K106">
        <v>2.0020389556884766</v>
      </c>
      <c r="L106">
        <v>3.0937623977661133</v>
      </c>
      <c r="M106">
        <v>50.705413818359375</v>
      </c>
      <c r="N106">
        <v>11.962035179138184</v>
      </c>
      <c r="O106">
        <v>2.4652695655822754</v>
      </c>
      <c r="P106">
        <v>2.4101297855377197</v>
      </c>
      <c r="Q106">
        <v>3.8156988620758057</v>
      </c>
      <c r="R106">
        <v>88.795310974121094</v>
      </c>
      <c r="S106">
        <v>33.129581451416016</v>
      </c>
      <c r="T106">
        <v>38.937980651855469</v>
      </c>
      <c r="U106">
        <v>30.526361465454102</v>
      </c>
      <c r="V106">
        <v>2.642364501953125</v>
      </c>
      <c r="W106">
        <v>7.6131329536437988</v>
      </c>
      <c r="X106">
        <v>2.7150938510894775</v>
      </c>
    </row>
    <row r="107" spans="1:24" x14ac:dyDescent="0.25">
      <c r="A107">
        <v>400</v>
      </c>
      <c r="B107">
        <v>2.1665842533111572</v>
      </c>
      <c r="C107">
        <v>3.9163250923156738</v>
      </c>
      <c r="D107">
        <v>2.0759749412536621</v>
      </c>
      <c r="E107">
        <v>5.574437141418457</v>
      </c>
      <c r="F107">
        <v>7.8868832588195801</v>
      </c>
      <c r="G107">
        <v>4.2300190925598145</v>
      </c>
      <c r="H107">
        <v>3.4879982471466064</v>
      </c>
      <c r="I107">
        <v>5.1948328018188477</v>
      </c>
      <c r="J107">
        <v>6.6974096298217773</v>
      </c>
      <c r="K107">
        <v>2.0717442035675049</v>
      </c>
      <c r="L107">
        <v>2.9804089069366455</v>
      </c>
      <c r="M107">
        <v>49.363052368164063</v>
      </c>
      <c r="N107">
        <v>11.024510383605957</v>
      </c>
      <c r="O107">
        <v>2.3969204425811768</v>
      </c>
      <c r="P107">
        <v>2.4567806720733643</v>
      </c>
      <c r="Q107">
        <v>3.8364298343658447</v>
      </c>
      <c r="R107">
        <v>86.433006286621094</v>
      </c>
      <c r="S107">
        <v>31.978155136108398</v>
      </c>
      <c r="T107">
        <v>38.438083648681641</v>
      </c>
      <c r="U107">
        <v>29.166292190551758</v>
      </c>
      <c r="V107">
        <v>2.6253721714019775</v>
      </c>
      <c r="W107">
        <v>7.5275506973266602</v>
      </c>
      <c r="X107">
        <v>2.7517061233520508</v>
      </c>
    </row>
    <row r="108" spans="1:24" x14ac:dyDescent="0.25">
      <c r="A108">
        <v>402</v>
      </c>
      <c r="B108">
        <v>2.1804850101470947</v>
      </c>
      <c r="C108">
        <v>3.9825034141540527</v>
      </c>
      <c r="D108">
        <v>2.0499048233032227</v>
      </c>
      <c r="E108">
        <v>5.6133260726928711</v>
      </c>
      <c r="F108">
        <v>8.0254621505737305</v>
      </c>
      <c r="G108">
        <v>4.098332405090332</v>
      </c>
      <c r="H108">
        <v>3.5644729137420654</v>
      </c>
      <c r="I108">
        <v>5.225031852722168</v>
      </c>
      <c r="J108">
        <v>5.6675276756286621</v>
      </c>
      <c r="K108">
        <v>2.0790309906005859</v>
      </c>
      <c r="L108">
        <v>2.8867309093475342</v>
      </c>
      <c r="M108">
        <v>47.822265625</v>
      </c>
      <c r="N108">
        <v>10.062267303466797</v>
      </c>
      <c r="O108">
        <v>2.3289363384246826</v>
      </c>
      <c r="P108">
        <v>2.4748306274414063</v>
      </c>
      <c r="Q108">
        <v>3.9773390293121338</v>
      </c>
      <c r="R108">
        <v>83.114089965820313</v>
      </c>
      <c r="S108">
        <v>30.84473991394043</v>
      </c>
      <c r="T108">
        <v>37.691082000732422</v>
      </c>
      <c r="U108">
        <v>27.810159683227539</v>
      </c>
      <c r="V108">
        <v>2.6014976501464844</v>
      </c>
      <c r="W108">
        <v>7.4799127578735352</v>
      </c>
      <c r="X108">
        <v>2.7005641460418701</v>
      </c>
    </row>
    <row r="109" spans="1:24" x14ac:dyDescent="0.25">
      <c r="A109">
        <v>404</v>
      </c>
      <c r="B109">
        <v>2.177889347076416</v>
      </c>
      <c r="C109">
        <v>4.2204217910766602</v>
      </c>
      <c r="D109">
        <v>2.0939466953277588</v>
      </c>
      <c r="E109">
        <v>5.6861863136291504</v>
      </c>
      <c r="F109">
        <v>7.7890205383300781</v>
      </c>
      <c r="G109">
        <v>3.944638729095459</v>
      </c>
      <c r="H109">
        <v>3.3334472179412842</v>
      </c>
      <c r="I109">
        <v>5.2852482795715332</v>
      </c>
      <c r="J109">
        <v>4.8395428657531738</v>
      </c>
      <c r="K109">
        <v>2.1358704566955566</v>
      </c>
      <c r="L109">
        <v>2.81777024269104</v>
      </c>
      <c r="M109">
        <v>46.098495483398438</v>
      </c>
      <c r="N109">
        <v>9.0007514953613281</v>
      </c>
      <c r="O109">
        <v>2.2622191905975342</v>
      </c>
      <c r="P109">
        <v>2.4899709224700928</v>
      </c>
      <c r="Q109">
        <v>3.9235000610351563</v>
      </c>
      <c r="R109">
        <v>79.499534606933594</v>
      </c>
      <c r="S109">
        <v>29.601968765258789</v>
      </c>
      <c r="T109">
        <v>36.828773498535156</v>
      </c>
      <c r="U109">
        <v>26.423696517944336</v>
      </c>
      <c r="V109">
        <v>2.6222395896911621</v>
      </c>
      <c r="W109">
        <v>7.645057201385498</v>
      </c>
      <c r="X109">
        <v>2.6891136169433594</v>
      </c>
    </row>
    <row r="110" spans="1:24" x14ac:dyDescent="0.25">
      <c r="A110">
        <v>406</v>
      </c>
      <c r="B110">
        <v>2.1759970188140869</v>
      </c>
      <c r="C110">
        <v>4.0829658508300781</v>
      </c>
      <c r="D110">
        <v>2.0987765789031982</v>
      </c>
      <c r="E110">
        <v>5.6596808433532715</v>
      </c>
      <c r="F110">
        <v>7.6198997497558594</v>
      </c>
      <c r="G110">
        <v>3.9717400074005127</v>
      </c>
      <c r="H110">
        <v>3.3895382881164551</v>
      </c>
      <c r="I110">
        <v>5.4134378433227539</v>
      </c>
      <c r="J110">
        <v>4.1868171691894531</v>
      </c>
      <c r="K110">
        <v>2.2144126892089844</v>
      </c>
      <c r="L110">
        <v>2.7397351264953613</v>
      </c>
      <c r="M110">
        <v>44.326736450195313</v>
      </c>
      <c r="N110">
        <v>7.9884138107299805</v>
      </c>
      <c r="O110">
        <v>2.2313311100006104</v>
      </c>
      <c r="P110">
        <v>2.5610818862915039</v>
      </c>
      <c r="Q110">
        <v>3.8590874671936035</v>
      </c>
      <c r="R110">
        <v>76.809059143066406</v>
      </c>
      <c r="S110">
        <v>28.50666618347168</v>
      </c>
      <c r="T110">
        <v>35.985244750976563</v>
      </c>
      <c r="U110">
        <v>25.141914367675781</v>
      </c>
      <c r="V110">
        <v>2.603635311126709</v>
      </c>
      <c r="W110">
        <v>7.6260294914245605</v>
      </c>
      <c r="X110">
        <v>2.6573939323425293</v>
      </c>
    </row>
    <row r="111" spans="1:24" x14ac:dyDescent="0.25">
      <c r="A111">
        <v>408</v>
      </c>
      <c r="B111">
        <v>2.1864275932312012</v>
      </c>
      <c r="C111">
        <v>3.8844983577728271</v>
      </c>
      <c r="D111">
        <v>2.1381118297576904</v>
      </c>
      <c r="E111">
        <v>5.4451861381530762</v>
      </c>
      <c r="F111">
        <v>7.3910775184631348</v>
      </c>
      <c r="G111">
        <v>4.0095601081848145</v>
      </c>
      <c r="H111">
        <v>3.3363227844238281</v>
      </c>
      <c r="I111">
        <v>5.3371143341064453</v>
      </c>
      <c r="J111">
        <v>3.6390945911407471</v>
      </c>
      <c r="K111">
        <v>2.2517459392547607</v>
      </c>
      <c r="L111">
        <v>2.6347723007202148</v>
      </c>
      <c r="M111">
        <v>42.435752868652344</v>
      </c>
      <c r="N111">
        <v>7.2672615051269531</v>
      </c>
      <c r="O111">
        <v>2.2053439617156982</v>
      </c>
      <c r="P111">
        <v>2.554490327835083</v>
      </c>
      <c r="Q111">
        <v>3.9151923656463623</v>
      </c>
      <c r="R111">
        <v>73.787803649902344</v>
      </c>
      <c r="S111">
        <v>27.37108039855957</v>
      </c>
      <c r="T111">
        <v>35.169361114501953</v>
      </c>
      <c r="U111">
        <v>23.903579711914063</v>
      </c>
      <c r="V111">
        <v>2.581186056137085</v>
      </c>
      <c r="W111">
        <v>7.436887264251709</v>
      </c>
      <c r="X111">
        <v>2.6499989032745361</v>
      </c>
    </row>
    <row r="112" spans="1:24" x14ac:dyDescent="0.25">
      <c r="A112">
        <v>410</v>
      </c>
      <c r="B112">
        <v>2.1998364925384521</v>
      </c>
      <c r="C112">
        <v>4.0693831443786621</v>
      </c>
      <c r="D112">
        <v>2.1517646312713623</v>
      </c>
      <c r="E112">
        <v>5.3256068229675293</v>
      </c>
      <c r="F112">
        <v>7.2866377830505371</v>
      </c>
      <c r="G112">
        <v>3.8872954845428467</v>
      </c>
      <c r="H112">
        <v>3.1647007465362549</v>
      </c>
      <c r="I112">
        <v>5.3984189033508301</v>
      </c>
      <c r="J112">
        <v>3.2853920459747314</v>
      </c>
      <c r="K112">
        <v>2.3588683605194092</v>
      </c>
      <c r="L112">
        <v>2.5675475597381592</v>
      </c>
      <c r="M112">
        <v>40.414314270019531</v>
      </c>
      <c r="N112">
        <v>6.7504181861877441</v>
      </c>
      <c r="O112">
        <v>2.1530213356018066</v>
      </c>
      <c r="P112">
        <v>2.5219910144805908</v>
      </c>
      <c r="Q112">
        <v>4.0280799865722656</v>
      </c>
      <c r="R112">
        <v>69.87835693359375</v>
      </c>
      <c r="S112">
        <v>25.98967170715332</v>
      </c>
      <c r="T112">
        <v>34.494224548339844</v>
      </c>
      <c r="U112">
        <v>22.629043579101563</v>
      </c>
      <c r="V112">
        <v>2.6171519756317139</v>
      </c>
      <c r="W112">
        <v>7.4953780174255371</v>
      </c>
      <c r="X112">
        <v>2.6918203830718994</v>
      </c>
    </row>
    <row r="113" spans="1:24" x14ac:dyDescent="0.25">
      <c r="A113">
        <v>412</v>
      </c>
      <c r="B113">
        <v>2.1993341445922852</v>
      </c>
      <c r="C113">
        <v>4.0665388107299805</v>
      </c>
      <c r="D113">
        <v>2.1261944770812988</v>
      </c>
      <c r="E113">
        <v>5.3043413162231445</v>
      </c>
      <c r="F113">
        <v>7.2577133178710938</v>
      </c>
      <c r="G113">
        <v>3.8394052982330322</v>
      </c>
      <c r="H113">
        <v>2.8772201538085938</v>
      </c>
      <c r="I113">
        <v>5.5252685546875</v>
      </c>
      <c r="J113">
        <v>3.0044159889221191</v>
      </c>
      <c r="K113">
        <v>2.4735293388366699</v>
      </c>
      <c r="L113">
        <v>2.4997351169586182</v>
      </c>
      <c r="M113">
        <v>38.518337249755859</v>
      </c>
      <c r="N113">
        <v>6.1755824089050293</v>
      </c>
      <c r="O113">
        <v>2.0765700340270996</v>
      </c>
      <c r="P113">
        <v>2.5247094631195068</v>
      </c>
      <c r="Q113">
        <v>4.1650433540344238</v>
      </c>
      <c r="R113">
        <v>66.556831359863281</v>
      </c>
      <c r="S113">
        <v>24.547969818115234</v>
      </c>
      <c r="T113">
        <v>34.084468841552734</v>
      </c>
      <c r="U113">
        <v>21.28729248046875</v>
      </c>
      <c r="V113">
        <v>2.653517484664917</v>
      </c>
      <c r="W113">
        <v>7.6712093353271484</v>
      </c>
      <c r="X113">
        <v>2.6863508224487305</v>
      </c>
    </row>
    <row r="114" spans="1:24" x14ac:dyDescent="0.25">
      <c r="A114">
        <v>414</v>
      </c>
      <c r="B114">
        <v>2.1866796016693115</v>
      </c>
      <c r="C114">
        <v>4.1354103088378906</v>
      </c>
      <c r="D114">
        <v>2.1327035427093506</v>
      </c>
      <c r="E114">
        <v>5.2902383804321289</v>
      </c>
      <c r="F114">
        <v>7.1325435638427734</v>
      </c>
      <c r="G114">
        <v>3.7177343368530273</v>
      </c>
      <c r="H114">
        <v>2.8543612957000732</v>
      </c>
      <c r="I114">
        <v>5.539149284362793</v>
      </c>
      <c r="J114">
        <v>2.7477641105651855</v>
      </c>
      <c r="K114">
        <v>2.5778920650482178</v>
      </c>
      <c r="L114">
        <v>2.4211955070495605</v>
      </c>
      <c r="M114">
        <v>36.540821075439453</v>
      </c>
      <c r="N114">
        <v>5.6603097915649414</v>
      </c>
      <c r="O114">
        <v>2.0561509132385254</v>
      </c>
      <c r="P114">
        <v>2.5468344688415527</v>
      </c>
      <c r="Q114">
        <v>4.1161370277404785</v>
      </c>
      <c r="R114">
        <v>62.985237121582031</v>
      </c>
      <c r="S114">
        <v>23.138532638549805</v>
      </c>
      <c r="T114">
        <v>33.852138519287109</v>
      </c>
      <c r="U114">
        <v>19.966094970703125</v>
      </c>
      <c r="V114">
        <v>2.658470630645752</v>
      </c>
      <c r="W114">
        <v>7.6727561950683594</v>
      </c>
      <c r="X114">
        <v>2.5748953819274902</v>
      </c>
    </row>
    <row r="115" spans="1:24" x14ac:dyDescent="0.25">
      <c r="A115">
        <v>416</v>
      </c>
      <c r="B115">
        <v>2.1772568225860596</v>
      </c>
      <c r="C115">
        <v>4.1871142387390137</v>
      </c>
      <c r="D115">
        <v>2.1185002326965332</v>
      </c>
      <c r="E115">
        <v>5.3894634246826172</v>
      </c>
      <c r="F115">
        <v>7.0066285133361816</v>
      </c>
      <c r="G115">
        <v>3.6777427196502686</v>
      </c>
      <c r="H115">
        <v>3.2059774398803711</v>
      </c>
      <c r="I115">
        <v>5.6276907920837402</v>
      </c>
      <c r="J115">
        <v>2.5874636173248291</v>
      </c>
      <c r="K115">
        <v>2.6845059394836426</v>
      </c>
      <c r="L115">
        <v>2.3442988395690918</v>
      </c>
      <c r="M115">
        <v>34.402664184570313</v>
      </c>
      <c r="N115">
        <v>5.1818947792053223</v>
      </c>
      <c r="O115">
        <v>2.0654609203338623</v>
      </c>
      <c r="P115">
        <v>2.5663421154022217</v>
      </c>
      <c r="Q115">
        <v>4.1048235893249512</v>
      </c>
      <c r="R115">
        <v>59.103843688964844</v>
      </c>
      <c r="S115">
        <v>21.663135528564453</v>
      </c>
      <c r="T115">
        <v>33.604526519775391</v>
      </c>
      <c r="U115">
        <v>18.753322601318359</v>
      </c>
      <c r="V115">
        <v>2.6236472129821777</v>
      </c>
      <c r="W115">
        <v>7.3640909194946289</v>
      </c>
      <c r="X115">
        <v>2.563556432723999</v>
      </c>
    </row>
    <row r="116" spans="1:24" x14ac:dyDescent="0.25">
      <c r="A116">
        <v>418</v>
      </c>
      <c r="B116">
        <v>2.1757364273071289</v>
      </c>
      <c r="C116">
        <v>4.1296877861022949</v>
      </c>
      <c r="D116">
        <v>2.0868310928344727</v>
      </c>
      <c r="E116">
        <v>5.2976846694946289</v>
      </c>
      <c r="F116">
        <v>6.8690075874328613</v>
      </c>
      <c r="G116">
        <v>3.7049846649169922</v>
      </c>
      <c r="H116">
        <v>3.0603442192077637</v>
      </c>
      <c r="I116">
        <v>5.6432943344116211</v>
      </c>
      <c r="J116">
        <v>2.4643385410308838</v>
      </c>
      <c r="K116">
        <v>2.7622778415679932</v>
      </c>
      <c r="L116">
        <v>2.2498278617858887</v>
      </c>
      <c r="M116">
        <v>32.278366088867188</v>
      </c>
      <c r="N116">
        <v>4.6877579689025879</v>
      </c>
      <c r="O116">
        <v>2.0612626075744629</v>
      </c>
      <c r="P116">
        <v>2.5608196258544922</v>
      </c>
      <c r="Q116">
        <v>4.1727809906005859</v>
      </c>
      <c r="R116">
        <v>55.387702941894531</v>
      </c>
      <c r="S116">
        <v>20.185796737670898</v>
      </c>
      <c r="T116">
        <v>33.396171569824219</v>
      </c>
      <c r="U116">
        <v>17.548938751220703</v>
      </c>
      <c r="V116">
        <v>2.6437070369720459</v>
      </c>
      <c r="W116">
        <v>7.3654994964599609</v>
      </c>
      <c r="X116">
        <v>2.6085216999053955</v>
      </c>
    </row>
    <row r="117" spans="1:24" x14ac:dyDescent="0.25">
      <c r="A117">
        <v>420</v>
      </c>
      <c r="B117">
        <v>2.1782662868499756</v>
      </c>
      <c r="C117">
        <v>4.0314807891845703</v>
      </c>
      <c r="D117">
        <v>2.0975015163421631</v>
      </c>
      <c r="E117">
        <v>5.0280742645263672</v>
      </c>
      <c r="F117">
        <v>6.7020998001098633</v>
      </c>
      <c r="G117">
        <v>3.6410553455352783</v>
      </c>
      <c r="H117">
        <v>3.2101268768310547</v>
      </c>
      <c r="I117">
        <v>5.6558551788330078</v>
      </c>
      <c r="J117">
        <v>2.3094851970672607</v>
      </c>
      <c r="K117">
        <v>2.8416545391082764</v>
      </c>
      <c r="L117">
        <v>2.1829049587249756</v>
      </c>
      <c r="M117">
        <v>30.084146499633789</v>
      </c>
      <c r="N117">
        <v>4.3325719833374023</v>
      </c>
      <c r="O117">
        <v>2.0427346229553223</v>
      </c>
      <c r="P117">
        <v>2.5683293342590332</v>
      </c>
      <c r="Q117">
        <v>4.2731838226318359</v>
      </c>
      <c r="R117">
        <v>51.888835906982422</v>
      </c>
      <c r="S117">
        <v>18.867958068847656</v>
      </c>
      <c r="T117">
        <v>33.125564575195313</v>
      </c>
      <c r="U117">
        <v>16.363668441772461</v>
      </c>
      <c r="V117">
        <v>2.685347318649292</v>
      </c>
      <c r="W117">
        <v>7.6878066062927246</v>
      </c>
      <c r="X117">
        <v>2.7078011035919189</v>
      </c>
    </row>
    <row r="118" spans="1:24" x14ac:dyDescent="0.25">
      <c r="A118">
        <v>422</v>
      </c>
      <c r="B118">
        <v>2.1938786506652832</v>
      </c>
      <c r="C118">
        <v>3.997617244720459</v>
      </c>
      <c r="D118">
        <v>2.1211118698120117</v>
      </c>
      <c r="E118">
        <v>5.1064176559448242</v>
      </c>
      <c r="F118">
        <v>6.4888577461242676</v>
      </c>
      <c r="G118">
        <v>3.63285231590271</v>
      </c>
      <c r="H118">
        <v>3.4866876602172852</v>
      </c>
      <c r="I118">
        <v>5.6222214698791504</v>
      </c>
      <c r="J118">
        <v>2.1886787414550781</v>
      </c>
      <c r="K118">
        <v>2.9064719676971436</v>
      </c>
      <c r="L118">
        <v>2.1457509994506836</v>
      </c>
      <c r="M118">
        <v>28.140764236450195</v>
      </c>
      <c r="N118">
        <v>4.0947904586791992</v>
      </c>
      <c r="O118">
        <v>2.019967794418335</v>
      </c>
      <c r="P118">
        <v>2.5935864448547363</v>
      </c>
      <c r="Q118">
        <v>4.2860541343688965</v>
      </c>
      <c r="R118">
        <v>49.039867401123047</v>
      </c>
      <c r="S118">
        <v>17.711826324462891</v>
      </c>
      <c r="T118">
        <v>32.585262298583984</v>
      </c>
      <c r="U118">
        <v>15.420104026794434</v>
      </c>
      <c r="V118">
        <v>2.6514711380004883</v>
      </c>
      <c r="W118">
        <v>7.6558823585510254</v>
      </c>
      <c r="X118">
        <v>2.7168145179748535</v>
      </c>
    </row>
    <row r="119" spans="1:24" x14ac:dyDescent="0.25">
      <c r="A119">
        <v>424</v>
      </c>
      <c r="B119">
        <v>2.1976616382598877</v>
      </c>
      <c r="C119">
        <v>4.0715374946594238</v>
      </c>
      <c r="D119">
        <v>2.0936377048492432</v>
      </c>
      <c r="E119">
        <v>5.4974894523620605</v>
      </c>
      <c r="F119">
        <v>6.4244318008422852</v>
      </c>
      <c r="G119">
        <v>3.6083605289459229</v>
      </c>
      <c r="H119">
        <v>3.2031381130218506</v>
      </c>
      <c r="I119">
        <v>5.5194864273071289</v>
      </c>
      <c r="J119">
        <v>2.1522529125213623</v>
      </c>
      <c r="K119">
        <v>2.9891414642333984</v>
      </c>
      <c r="L119">
        <v>2.1107313632965088</v>
      </c>
      <c r="M119">
        <v>26.215183258056641</v>
      </c>
      <c r="N119">
        <v>3.8161561489105225</v>
      </c>
      <c r="O119">
        <v>2.016887903213501</v>
      </c>
      <c r="P119">
        <v>2.6019682884216309</v>
      </c>
      <c r="Q119">
        <v>4.1770505905151367</v>
      </c>
      <c r="R119">
        <v>45.574436187744141</v>
      </c>
      <c r="S119">
        <v>16.726898193359375</v>
      </c>
      <c r="T119">
        <v>31.659084320068359</v>
      </c>
      <c r="U119">
        <v>14.589005470275879</v>
      </c>
      <c r="V119">
        <v>2.6299169063568115</v>
      </c>
      <c r="W119">
        <v>7.4939694404602051</v>
      </c>
      <c r="X119">
        <v>2.6506221294403076</v>
      </c>
    </row>
    <row r="120" spans="1:24" x14ac:dyDescent="0.25">
      <c r="A120">
        <v>426</v>
      </c>
      <c r="B120">
        <v>2.1894750595092773</v>
      </c>
      <c r="C120">
        <v>4.1322293281555176</v>
      </c>
      <c r="D120">
        <v>2.0853033065795898</v>
      </c>
      <c r="E120">
        <v>5.5530710220336914</v>
      </c>
      <c r="F120">
        <v>6.5450682640075684</v>
      </c>
      <c r="G120">
        <v>3.57651686668396</v>
      </c>
      <c r="H120">
        <v>2.7741012573242188</v>
      </c>
      <c r="I120">
        <v>5.5288643836975098</v>
      </c>
      <c r="J120">
        <v>2.1018691062927246</v>
      </c>
      <c r="K120">
        <v>3.1189591884613037</v>
      </c>
      <c r="L120">
        <v>2.1173164844512939</v>
      </c>
      <c r="M120">
        <v>24.069612503051758</v>
      </c>
      <c r="N120">
        <v>3.5302934646606445</v>
      </c>
      <c r="O120">
        <v>2.0348539352416992</v>
      </c>
      <c r="P120">
        <v>2.5790262222290039</v>
      </c>
      <c r="Q120">
        <v>4.4043674468994141</v>
      </c>
      <c r="R120">
        <v>42.047142028808594</v>
      </c>
      <c r="S120">
        <v>15.683568000793457</v>
      </c>
      <c r="T120">
        <v>30.300739288330078</v>
      </c>
      <c r="U120">
        <v>13.654653549194336</v>
      </c>
      <c r="V120">
        <v>2.6342356204986572</v>
      </c>
      <c r="W120">
        <v>7.6891045570373535</v>
      </c>
      <c r="X120">
        <v>2.6695888042449951</v>
      </c>
    </row>
    <row r="121" spans="1:24" x14ac:dyDescent="0.25">
      <c r="A121">
        <v>428</v>
      </c>
      <c r="B121">
        <v>2.1922483444213867</v>
      </c>
      <c r="C121">
        <v>4.2411069869995117</v>
      </c>
      <c r="D121">
        <v>2.1163325309753418</v>
      </c>
      <c r="E121">
        <v>5.509791374206543</v>
      </c>
      <c r="F121">
        <v>6.3514280319213867</v>
      </c>
      <c r="G121">
        <v>3.4809083938598633</v>
      </c>
      <c r="H121">
        <v>2.8568365573883057</v>
      </c>
      <c r="I121">
        <v>5.5597281455993652</v>
      </c>
      <c r="J121">
        <v>2.1111893653869629</v>
      </c>
      <c r="K121">
        <v>3.210747241973877</v>
      </c>
      <c r="L121">
        <v>2.1040334701538086</v>
      </c>
      <c r="M121">
        <v>22.091457366943359</v>
      </c>
      <c r="N121">
        <v>3.5122535228729248</v>
      </c>
      <c r="O121">
        <v>2.0331437587738037</v>
      </c>
      <c r="P121">
        <v>2.5727372169494629</v>
      </c>
      <c r="Q121">
        <v>4.4218153953552246</v>
      </c>
      <c r="R121">
        <v>38.743824005126953</v>
      </c>
      <c r="S121">
        <v>14.703418731689453</v>
      </c>
      <c r="T121">
        <v>28.643905639648438</v>
      </c>
      <c r="U121">
        <v>12.803004264831543</v>
      </c>
      <c r="V121">
        <v>2.629000186920166</v>
      </c>
      <c r="W121">
        <v>7.9886288642883301</v>
      </c>
      <c r="X121">
        <v>2.7119777202606201</v>
      </c>
    </row>
    <row r="122" spans="1:24" x14ac:dyDescent="0.25">
      <c r="A122">
        <v>430</v>
      </c>
      <c r="B122">
        <v>2.1964154243469238</v>
      </c>
      <c r="C122">
        <v>4.3091702461242676</v>
      </c>
      <c r="D122">
        <v>2.1015677452087402</v>
      </c>
      <c r="E122">
        <v>5.302823543548584</v>
      </c>
      <c r="F122">
        <v>6.0302343368530273</v>
      </c>
      <c r="G122">
        <v>3.4092683792114258</v>
      </c>
      <c r="H122">
        <v>3.1506142616271973</v>
      </c>
      <c r="I122">
        <v>5.596071720123291</v>
      </c>
      <c r="J122">
        <v>2.1295130252838135</v>
      </c>
      <c r="K122">
        <v>3.2718915939331055</v>
      </c>
      <c r="L122">
        <v>2.0819947719573975</v>
      </c>
      <c r="M122">
        <v>20.332817077636719</v>
      </c>
      <c r="N122">
        <v>3.4495944976806641</v>
      </c>
      <c r="O122">
        <v>2.0300638675689697</v>
      </c>
      <c r="P122">
        <v>2.5658528804779053</v>
      </c>
      <c r="Q122">
        <v>4.3709821701049805</v>
      </c>
      <c r="R122">
        <v>35.524997711181641</v>
      </c>
      <c r="S122">
        <v>13.829654693603516</v>
      </c>
      <c r="T122">
        <v>27.072839736938477</v>
      </c>
      <c r="U122">
        <v>12.014019012451172</v>
      </c>
      <c r="V122">
        <v>2.5976135730743408</v>
      </c>
      <c r="W122">
        <v>7.8084063529968262</v>
      </c>
      <c r="X122">
        <v>2.7511200904846191</v>
      </c>
    </row>
    <row r="123" spans="1:24" x14ac:dyDescent="0.25">
      <c r="A123">
        <v>432</v>
      </c>
      <c r="B123">
        <v>2.2030444145202637</v>
      </c>
      <c r="C123">
        <v>4.1870465278625488</v>
      </c>
      <c r="D123">
        <v>2.0682752132415771</v>
      </c>
      <c r="E123">
        <v>5.0893406867980957</v>
      </c>
      <c r="F123">
        <v>5.9127907752990723</v>
      </c>
      <c r="G123">
        <v>3.3922529220581055</v>
      </c>
      <c r="H123">
        <v>3.1102476119995117</v>
      </c>
      <c r="I123">
        <v>5.5491013526916504</v>
      </c>
      <c r="J123">
        <v>2.1008529663085938</v>
      </c>
      <c r="K123">
        <v>3.3388566970825195</v>
      </c>
      <c r="L123">
        <v>2.0331943035125732</v>
      </c>
      <c r="M123">
        <v>18.61491584777832</v>
      </c>
      <c r="N123">
        <v>3.3026678562164307</v>
      </c>
      <c r="O123">
        <v>2.0308988094329834</v>
      </c>
      <c r="P123">
        <v>2.5898895263671875</v>
      </c>
      <c r="Q123">
        <v>4.4233875274658203</v>
      </c>
      <c r="R123">
        <v>32.888351440429688</v>
      </c>
      <c r="S123">
        <v>12.74778938293457</v>
      </c>
      <c r="T123">
        <v>25.341596603393555</v>
      </c>
      <c r="U123">
        <v>11.152459144592285</v>
      </c>
      <c r="V123">
        <v>2.5704457759857178</v>
      </c>
      <c r="W123">
        <v>7.6433448791503906</v>
      </c>
      <c r="X123">
        <v>2.6763792037963867</v>
      </c>
    </row>
    <row r="124" spans="1:24" x14ac:dyDescent="0.25">
      <c r="A124">
        <v>434</v>
      </c>
      <c r="B124">
        <v>2.1927084922790527</v>
      </c>
      <c r="C124">
        <v>4.185178279876709</v>
      </c>
      <c r="D124">
        <v>2.0359992980957031</v>
      </c>
      <c r="E124">
        <v>5.5144047737121582</v>
      </c>
      <c r="F124">
        <v>6.0396633148193359</v>
      </c>
      <c r="G124">
        <v>3.3219723701477051</v>
      </c>
      <c r="H124">
        <v>3.3017799854278564</v>
      </c>
      <c r="I124">
        <v>5.5391087532043457</v>
      </c>
      <c r="J124">
        <v>2.1113402843475342</v>
      </c>
      <c r="K124">
        <v>3.4264187812805176</v>
      </c>
      <c r="L124">
        <v>2.0159580707550049</v>
      </c>
      <c r="M124">
        <v>16.881126403808594</v>
      </c>
      <c r="N124">
        <v>3.1244344711303711</v>
      </c>
      <c r="O124">
        <v>2.0230369567871094</v>
      </c>
      <c r="P124">
        <v>2.6122617721557617</v>
      </c>
      <c r="Q124">
        <v>4.380615234375</v>
      </c>
      <c r="R124">
        <v>30.357223510742188</v>
      </c>
      <c r="S124">
        <v>11.809813499450684</v>
      </c>
      <c r="T124">
        <v>23.518508911132813</v>
      </c>
      <c r="U124">
        <v>10.349996566772461</v>
      </c>
      <c r="V124">
        <v>2.5711972713470459</v>
      </c>
      <c r="W124">
        <v>7.793189525604248</v>
      </c>
      <c r="X124">
        <v>2.6478502750396729</v>
      </c>
    </row>
    <row r="125" spans="1:24" x14ac:dyDescent="0.25">
      <c r="A125">
        <v>436</v>
      </c>
      <c r="B125">
        <v>2.1733875274658203</v>
      </c>
      <c r="C125">
        <v>4.3024716377258301</v>
      </c>
      <c r="D125">
        <v>2.0983946323394775</v>
      </c>
      <c r="E125">
        <v>5.4562945365905762</v>
      </c>
      <c r="F125">
        <v>5.8528556823730469</v>
      </c>
      <c r="G125">
        <v>3.3260505199432373</v>
      </c>
      <c r="H125">
        <v>3.2802679538726807</v>
      </c>
      <c r="I125">
        <v>5.5696301460266113</v>
      </c>
      <c r="J125">
        <v>2.0938968658447266</v>
      </c>
      <c r="K125">
        <v>3.5152990818023682</v>
      </c>
      <c r="L125">
        <v>2.0503935813903809</v>
      </c>
      <c r="M125">
        <v>15.156149864196777</v>
      </c>
      <c r="N125">
        <v>2.8665237426757813</v>
      </c>
      <c r="O125">
        <v>2.0315930843353271</v>
      </c>
      <c r="P125">
        <v>2.5936872959136963</v>
      </c>
      <c r="Q125">
        <v>4.5948309898376465</v>
      </c>
      <c r="R125">
        <v>27.873693466186523</v>
      </c>
      <c r="S125">
        <v>10.954510688781738</v>
      </c>
      <c r="T125">
        <v>21.915279388427734</v>
      </c>
      <c r="U125">
        <v>9.5636777877807617</v>
      </c>
      <c r="V125">
        <v>2.5947763919830322</v>
      </c>
      <c r="W125">
        <v>7.6033568382263184</v>
      </c>
      <c r="X125">
        <v>2.6651797294616699</v>
      </c>
    </row>
    <row r="126" spans="1:24" x14ac:dyDescent="0.25">
      <c r="A126">
        <v>438</v>
      </c>
      <c r="B126">
        <v>2.1889185905456543</v>
      </c>
      <c r="C126">
        <v>4.242133617401123</v>
      </c>
      <c r="D126">
        <v>2.1385724544525146</v>
      </c>
      <c r="E126">
        <v>5.1234545707702637</v>
      </c>
      <c r="F126">
        <v>5.4907970428466797</v>
      </c>
      <c r="G126">
        <v>3.3287301063537598</v>
      </c>
      <c r="H126">
        <v>2.9995212554931641</v>
      </c>
      <c r="I126">
        <v>5.4739160537719727</v>
      </c>
      <c r="J126">
        <v>2.0219602584838867</v>
      </c>
      <c r="K126">
        <v>3.5931501388549805</v>
      </c>
      <c r="L126">
        <v>2.0510807037353516</v>
      </c>
      <c r="M126">
        <v>13.647734642028809</v>
      </c>
      <c r="N126">
        <v>2.6972875595092773</v>
      </c>
      <c r="O126">
        <v>2.049910306930542</v>
      </c>
      <c r="P126">
        <v>2.6078891754150391</v>
      </c>
      <c r="Q126">
        <v>4.4953837394714355</v>
      </c>
      <c r="R126">
        <v>25.548284530639648</v>
      </c>
      <c r="S126">
        <v>9.8732643127441406</v>
      </c>
      <c r="T126">
        <v>20.587638854980469</v>
      </c>
      <c r="U126">
        <v>8.6856050491333008</v>
      </c>
      <c r="V126">
        <v>2.6180164813995361</v>
      </c>
      <c r="W126">
        <v>7.6013131141662598</v>
      </c>
      <c r="X126">
        <v>2.6246790885925293</v>
      </c>
    </row>
    <row r="127" spans="1:24" x14ac:dyDescent="0.25">
      <c r="A127">
        <v>440</v>
      </c>
      <c r="B127">
        <v>2.1866238117218018</v>
      </c>
      <c r="C127">
        <v>4.2212128639221191</v>
      </c>
      <c r="D127">
        <v>2.107762336730957</v>
      </c>
      <c r="E127">
        <v>5.3439784049987793</v>
      </c>
      <c r="F127">
        <v>5.7378168106079102</v>
      </c>
      <c r="G127">
        <v>3.2570433616638184</v>
      </c>
      <c r="H127">
        <v>3.2356791496276855</v>
      </c>
      <c r="I127">
        <v>5.3799147605895996</v>
      </c>
      <c r="J127">
        <v>2</v>
      </c>
      <c r="K127">
        <v>3.7158336639404297</v>
      </c>
      <c r="L127">
        <v>2.0708026885986328</v>
      </c>
      <c r="M127">
        <v>12.251448631286621</v>
      </c>
      <c r="N127">
        <v>2.788844108581543</v>
      </c>
      <c r="O127">
        <v>2.0852665901184082</v>
      </c>
      <c r="P127">
        <v>2.5975856781005859</v>
      </c>
      <c r="Q127">
        <v>4.4422998428344727</v>
      </c>
      <c r="R127">
        <v>22.656032562255859</v>
      </c>
      <c r="S127">
        <v>8.7123289108276367</v>
      </c>
      <c r="T127">
        <v>19.527732849121094</v>
      </c>
      <c r="U127">
        <v>7.7415881156921387</v>
      </c>
      <c r="V127">
        <v>2.5958235263824463</v>
      </c>
      <c r="W127">
        <v>7.7891302108764648</v>
      </c>
      <c r="X127">
        <v>2.6650495529174805</v>
      </c>
    </row>
    <row r="128" spans="1:24" x14ac:dyDescent="0.25">
      <c r="A128">
        <v>442</v>
      </c>
      <c r="B128">
        <v>2.1734163761138916</v>
      </c>
      <c r="C128">
        <v>4.234896183013916</v>
      </c>
      <c r="D128">
        <v>2.0924975872039795</v>
      </c>
      <c r="E128">
        <v>5.612213134765625</v>
      </c>
      <c r="F128">
        <v>6.079038143157959</v>
      </c>
      <c r="G128">
        <v>3.1963484287261963</v>
      </c>
      <c r="H128">
        <v>3.3815670013427734</v>
      </c>
      <c r="I128">
        <v>5.3573813438415527</v>
      </c>
      <c r="J128">
        <v>2.0178308486938477</v>
      </c>
      <c r="K128">
        <v>3.8194706439971924</v>
      </c>
      <c r="L128">
        <v>2.0797045230865479</v>
      </c>
      <c r="M128">
        <v>11.031393051147461</v>
      </c>
      <c r="N128">
        <v>2.9273684024810791</v>
      </c>
      <c r="O128">
        <v>2.0986127853393555</v>
      </c>
      <c r="P128">
        <v>2.5887598991394043</v>
      </c>
      <c r="Q128">
        <v>4.5939521789550781</v>
      </c>
      <c r="R128">
        <v>20.515100479125977</v>
      </c>
      <c r="S128">
        <v>7.8405418395996094</v>
      </c>
      <c r="T128">
        <v>18.815534591674805</v>
      </c>
      <c r="U128">
        <v>6.9482994079589844</v>
      </c>
      <c r="V128">
        <v>2.5825154781341553</v>
      </c>
      <c r="W128">
        <v>7.5799660682678223</v>
      </c>
      <c r="X128">
        <v>2.6105589866638184</v>
      </c>
    </row>
    <row r="129" spans="1:24" x14ac:dyDescent="0.25">
      <c r="A129">
        <v>444</v>
      </c>
      <c r="B129">
        <v>2.1948189735412598</v>
      </c>
      <c r="C129">
        <v>4.2217011451721191</v>
      </c>
      <c r="D129">
        <v>2.0597107410430908</v>
      </c>
      <c r="E129">
        <v>5.7311654090881348</v>
      </c>
      <c r="F129">
        <v>5.8473215103149414</v>
      </c>
      <c r="G129">
        <v>3.1345365047454834</v>
      </c>
      <c r="H129">
        <v>3.3765075206756592</v>
      </c>
      <c r="I129">
        <v>5.3052635192871094</v>
      </c>
      <c r="J129">
        <v>2.0233032703399658</v>
      </c>
      <c r="K129">
        <v>3.8641107082366943</v>
      </c>
      <c r="L129">
        <v>2.1104991436004639</v>
      </c>
      <c r="M129">
        <v>9.8512306213378906</v>
      </c>
      <c r="N129">
        <v>2.9024052619934082</v>
      </c>
      <c r="O129">
        <v>2.0858609676361084</v>
      </c>
      <c r="P129">
        <v>2.6026744842529297</v>
      </c>
      <c r="Q129">
        <v>4.5074677467346191</v>
      </c>
      <c r="R129">
        <v>18.991748809814453</v>
      </c>
      <c r="S129">
        <v>6.9787735939025879</v>
      </c>
      <c r="T129">
        <v>18.213626861572266</v>
      </c>
      <c r="U129">
        <v>6.1845455169677734</v>
      </c>
      <c r="V129">
        <v>2.5772757530212402</v>
      </c>
      <c r="W129">
        <v>7.557762622833252</v>
      </c>
      <c r="X129">
        <v>2.6431713104248047</v>
      </c>
    </row>
    <row r="130" spans="1:24" x14ac:dyDescent="0.25">
      <c r="A130">
        <v>446</v>
      </c>
      <c r="B130">
        <v>2.205981969833374</v>
      </c>
      <c r="C130">
        <v>4.3034982681274414</v>
      </c>
      <c r="D130">
        <v>2.059070348739624</v>
      </c>
      <c r="E130">
        <v>5.3635845184326172</v>
      </c>
      <c r="F130">
        <v>5.5092711448669434</v>
      </c>
      <c r="G130">
        <v>3.1501379013061523</v>
      </c>
      <c r="H130">
        <v>3.1331427097320557</v>
      </c>
      <c r="I130">
        <v>5.2171545028686523</v>
      </c>
      <c r="J130">
        <v>2.0052661895751953</v>
      </c>
      <c r="K130">
        <v>3.9283010959625244</v>
      </c>
      <c r="L130">
        <v>2.1511745452880859</v>
      </c>
      <c r="M130">
        <v>8.7326822280883789</v>
      </c>
      <c r="N130">
        <v>2.7873039245605469</v>
      </c>
      <c r="O130">
        <v>2.0963163375854492</v>
      </c>
      <c r="P130">
        <v>2.6121156215667725</v>
      </c>
      <c r="Q130">
        <v>4.3871660232543945</v>
      </c>
      <c r="R130">
        <v>17.637542724609375</v>
      </c>
      <c r="S130">
        <v>6.1588635444641113</v>
      </c>
      <c r="T130">
        <v>17.614778518676758</v>
      </c>
      <c r="U130">
        <v>5.5951066017150879</v>
      </c>
      <c r="V130">
        <v>2.5730264186859131</v>
      </c>
      <c r="W130">
        <v>7.4640612602233887</v>
      </c>
      <c r="X130">
        <v>2.7207028865814209</v>
      </c>
    </row>
    <row r="131" spans="1:24" x14ac:dyDescent="0.25">
      <c r="A131">
        <v>448</v>
      </c>
      <c r="B131">
        <v>2.2090630531311035</v>
      </c>
      <c r="C131">
        <v>4.5008378028869629</v>
      </c>
      <c r="D131">
        <v>2.1259698867797852</v>
      </c>
      <c r="E131">
        <v>5.1963553428649902</v>
      </c>
      <c r="F131">
        <v>5.373863697052002</v>
      </c>
      <c r="G131">
        <v>3.2886679172515869</v>
      </c>
      <c r="H131">
        <v>2.6592981815338135</v>
      </c>
      <c r="I131">
        <v>5.184870719909668</v>
      </c>
      <c r="J131">
        <v>2.035123348236084</v>
      </c>
      <c r="K131">
        <v>4.0201091766357422</v>
      </c>
      <c r="L131">
        <v>2.1331651210784912</v>
      </c>
      <c r="M131">
        <v>7.6963691711425781</v>
      </c>
      <c r="N131">
        <v>2.6957626342773438</v>
      </c>
      <c r="O131">
        <v>2.1090195178985596</v>
      </c>
      <c r="P131">
        <v>2.6492850780487061</v>
      </c>
      <c r="Q131">
        <v>4.3962292671203613</v>
      </c>
      <c r="R131">
        <v>16.000205993652344</v>
      </c>
      <c r="S131">
        <v>5.3626413345336914</v>
      </c>
      <c r="T131">
        <v>17.051248550415039</v>
      </c>
      <c r="U131">
        <v>5.0628743171691895</v>
      </c>
      <c r="V131">
        <v>2.580747127532959</v>
      </c>
      <c r="W131">
        <v>7.4064264297485352</v>
      </c>
      <c r="X131">
        <v>2.6770954132080078</v>
      </c>
    </row>
    <row r="132" spans="1:24" x14ac:dyDescent="0.25">
      <c r="A132">
        <v>450</v>
      </c>
      <c r="B132">
        <v>2.2222115993499756</v>
      </c>
      <c r="C132">
        <v>4.6126103401184082</v>
      </c>
      <c r="D132">
        <v>2.1398248672485352</v>
      </c>
      <c r="E132">
        <v>5.5530710220336914</v>
      </c>
      <c r="F132">
        <v>5.4760260581970215</v>
      </c>
      <c r="G132">
        <v>3.4347527027130127</v>
      </c>
      <c r="H132">
        <v>2.7304949760437012</v>
      </c>
      <c r="I132">
        <v>5.1459078788757324</v>
      </c>
      <c r="J132">
        <v>2.0746173858642578</v>
      </c>
      <c r="K132">
        <v>4.0880217552185059</v>
      </c>
      <c r="L132">
        <v>2.0956196784973145</v>
      </c>
      <c r="M132">
        <v>6.8016119003295898</v>
      </c>
      <c r="N132">
        <v>2.5725944042205811</v>
      </c>
      <c r="O132">
        <v>2.1151576042175293</v>
      </c>
      <c r="P132">
        <v>2.6494767665863037</v>
      </c>
      <c r="Q132">
        <v>4.5763349533081055</v>
      </c>
      <c r="R132">
        <v>14.280932426452637</v>
      </c>
      <c r="S132">
        <v>4.6130199432373047</v>
      </c>
      <c r="T132">
        <v>16.359203338623047</v>
      </c>
      <c r="U132">
        <v>4.4205226898193359</v>
      </c>
      <c r="V132">
        <v>2.5257425308227539</v>
      </c>
      <c r="W132">
        <v>7.4155120849609375</v>
      </c>
      <c r="X132">
        <v>2.760068416595459</v>
      </c>
    </row>
    <row r="133" spans="1:24" x14ac:dyDescent="0.25">
      <c r="A133">
        <v>452</v>
      </c>
      <c r="B133">
        <v>2.2320182323455811</v>
      </c>
      <c r="C133">
        <v>4.466402530670166</v>
      </c>
      <c r="D133">
        <v>2.0806419849395752</v>
      </c>
      <c r="E133">
        <v>5.448544979095459</v>
      </c>
      <c r="F133">
        <v>5.5514769554138184</v>
      </c>
      <c r="G133">
        <v>3.4195418357849121</v>
      </c>
      <c r="H133">
        <v>2.9975192546844482</v>
      </c>
      <c r="I133">
        <v>5.1633543968200684</v>
      </c>
      <c r="J133">
        <v>2.0900790691375732</v>
      </c>
      <c r="K133">
        <v>4.197331428527832</v>
      </c>
      <c r="L133">
        <v>2.1225440502166748</v>
      </c>
      <c r="M133">
        <v>6.0931625366210938</v>
      </c>
      <c r="N133">
        <v>2.5259315967559814</v>
      </c>
      <c r="O133">
        <v>2.136211633682251</v>
      </c>
      <c r="P133">
        <v>2.6459009647369385</v>
      </c>
      <c r="Q133">
        <v>4.661308765411377</v>
      </c>
      <c r="R133">
        <v>12.973095893859863</v>
      </c>
      <c r="S133">
        <v>4.132011890411377</v>
      </c>
      <c r="T133">
        <v>15.640981674194336</v>
      </c>
      <c r="U133">
        <v>4.0136928558349609</v>
      </c>
      <c r="V133">
        <v>2.4549617767333984</v>
      </c>
      <c r="W133">
        <v>7.2950787544250488</v>
      </c>
      <c r="X133">
        <v>2.6888623237609863</v>
      </c>
    </row>
    <row r="134" spans="1:24" x14ac:dyDescent="0.25">
      <c r="A134">
        <v>454</v>
      </c>
      <c r="B134">
        <v>2.2108304500579834</v>
      </c>
      <c r="C134">
        <v>4.3322114944458008</v>
      </c>
      <c r="D134">
        <v>2.1002984046936035</v>
      </c>
      <c r="E134">
        <v>5.3656282424926758</v>
      </c>
      <c r="F134">
        <v>5.2022953033447266</v>
      </c>
      <c r="G134">
        <v>3.3230271339416504</v>
      </c>
      <c r="H134">
        <v>3.2425949573516846</v>
      </c>
      <c r="I134">
        <v>5.0612845420837402</v>
      </c>
      <c r="J134">
        <v>2.1273150444030762</v>
      </c>
      <c r="K134">
        <v>4.2935676574707031</v>
      </c>
      <c r="L134">
        <v>2.1650915145874023</v>
      </c>
      <c r="M134">
        <v>5.411496639251709</v>
      </c>
      <c r="N134">
        <v>2.7070622444152832</v>
      </c>
      <c r="O134">
        <v>2.1385781764984131</v>
      </c>
      <c r="P134">
        <v>2.6470458507537842</v>
      </c>
      <c r="Q134">
        <v>4.5220489501953125</v>
      </c>
      <c r="R134">
        <v>11.255793571472168</v>
      </c>
      <c r="S134">
        <v>3.6665775775909424</v>
      </c>
      <c r="T134">
        <v>14.76357364654541</v>
      </c>
      <c r="U134">
        <v>3.754310131072998</v>
      </c>
      <c r="V134">
        <v>2.5565686225891113</v>
      </c>
      <c r="W134">
        <v>7.5524053573608398</v>
      </c>
      <c r="X134">
        <v>2.469374418258667</v>
      </c>
    </row>
    <row r="135" spans="1:24" x14ac:dyDescent="0.25">
      <c r="A135">
        <v>456</v>
      </c>
      <c r="B135">
        <v>2.1845252513885498</v>
      </c>
      <c r="C135">
        <v>4.245297908782959</v>
      </c>
      <c r="D135">
        <v>2.0553245544433594</v>
      </c>
      <c r="E135">
        <v>5.5807905197143555</v>
      </c>
      <c r="F135">
        <v>5.0751032829284668</v>
      </c>
      <c r="G135">
        <v>3.2273013591766357</v>
      </c>
      <c r="H135">
        <v>3.2142035961151123</v>
      </c>
      <c r="I135">
        <v>4.8654046058654785</v>
      </c>
      <c r="J135">
        <v>2.1158318519592285</v>
      </c>
      <c r="K135">
        <v>4.3559708595275879</v>
      </c>
      <c r="L135">
        <v>2.1642582416534424</v>
      </c>
      <c r="M135">
        <v>4.8127470016479492</v>
      </c>
      <c r="N135">
        <v>2.7628746032714844</v>
      </c>
      <c r="O135">
        <v>2.139202356338501</v>
      </c>
      <c r="P135">
        <v>2.5903081893920898</v>
      </c>
      <c r="Q135">
        <v>4.4941811561584473</v>
      </c>
      <c r="R135">
        <v>10.095431327819824</v>
      </c>
      <c r="S135">
        <v>3.2256929874420166</v>
      </c>
      <c r="T135">
        <v>13.606113433837891</v>
      </c>
      <c r="U135">
        <v>3.5066545009613037</v>
      </c>
      <c r="V135">
        <v>2.5972268581390381</v>
      </c>
      <c r="W135">
        <v>7.6422677040100098</v>
      </c>
      <c r="X135">
        <v>2.5424315929412842</v>
      </c>
    </row>
    <row r="136" spans="1:24" x14ac:dyDescent="0.25">
      <c r="A136">
        <v>458</v>
      </c>
      <c r="B136">
        <v>2.1833226680755615</v>
      </c>
      <c r="C136">
        <v>4.2211794853210449</v>
      </c>
      <c r="D136">
        <v>2.0851123332977295</v>
      </c>
      <c r="E136">
        <v>5.426490306854248</v>
      </c>
      <c r="F136">
        <v>4.9007248878479004</v>
      </c>
      <c r="G136">
        <v>3.332690954208374</v>
      </c>
      <c r="H136">
        <v>3.0362844467163086</v>
      </c>
      <c r="I136">
        <v>4.8966207504272461</v>
      </c>
      <c r="J136">
        <v>2.1127033233642578</v>
      </c>
      <c r="K136">
        <v>4.4224867820739746</v>
      </c>
      <c r="L136">
        <v>2.1797187328338623</v>
      </c>
      <c r="M136">
        <v>4.4211025238037109</v>
      </c>
      <c r="N136">
        <v>2.672217845916748</v>
      </c>
      <c r="O136">
        <v>2.1410422325134277</v>
      </c>
      <c r="P136">
        <v>2.5566892623901367</v>
      </c>
      <c r="Q136">
        <v>4.3376274108886719</v>
      </c>
      <c r="R136">
        <v>9.3978309631347656</v>
      </c>
      <c r="S136">
        <v>2.9872448444366455</v>
      </c>
      <c r="T136">
        <v>12.499333381652832</v>
      </c>
      <c r="U136">
        <v>3.1807122230529785</v>
      </c>
      <c r="V136">
        <v>2.4591677188873291</v>
      </c>
      <c r="W136">
        <v>7.5492844581604004</v>
      </c>
      <c r="X136">
        <v>2.6753838062286377</v>
      </c>
    </row>
    <row r="137" spans="1:24" x14ac:dyDescent="0.25">
      <c r="A137">
        <v>460</v>
      </c>
      <c r="B137">
        <v>2.1885905265808105</v>
      </c>
      <c r="C137">
        <v>3.998610258102417</v>
      </c>
      <c r="D137">
        <v>2.1322262287139893</v>
      </c>
      <c r="E137">
        <v>5.2458462715148926</v>
      </c>
      <c r="F137">
        <v>4.6285905838012695</v>
      </c>
      <c r="G137">
        <v>3.5521812438964844</v>
      </c>
      <c r="H137">
        <v>3.2262153625488281</v>
      </c>
      <c r="I137">
        <v>4.9560513496398926</v>
      </c>
      <c r="J137">
        <v>2.0998823642730713</v>
      </c>
      <c r="K137">
        <v>4.4536242485046387</v>
      </c>
      <c r="L137">
        <v>2.2288045883178711</v>
      </c>
      <c r="M137">
        <v>4.085930347442627</v>
      </c>
      <c r="N137">
        <v>2.6709063053131104</v>
      </c>
      <c r="O137">
        <v>2.1442139148712158</v>
      </c>
      <c r="P137">
        <v>2.5691866874694824</v>
      </c>
      <c r="Q137">
        <v>4.1545777320861816</v>
      </c>
      <c r="R137">
        <v>8.8373222351074219</v>
      </c>
      <c r="S137">
        <v>2.8869242668151855</v>
      </c>
      <c r="T137">
        <v>11.287952423095703</v>
      </c>
      <c r="U137">
        <v>2.9328107833862305</v>
      </c>
      <c r="V137">
        <v>2.4680831432342529</v>
      </c>
      <c r="W137">
        <v>7.3280243873596191</v>
      </c>
      <c r="X137">
        <v>2.664649486541748</v>
      </c>
    </row>
    <row r="138" spans="1:24" x14ac:dyDescent="0.25">
      <c r="A138">
        <v>462</v>
      </c>
      <c r="B138">
        <v>2.2296862602233887</v>
      </c>
      <c r="C138">
        <v>2.5121579170227051</v>
      </c>
      <c r="D138">
        <v>2.5011553764343262</v>
      </c>
      <c r="E138">
        <v>7.333531379699707</v>
      </c>
      <c r="F138">
        <v>2.521601676940918</v>
      </c>
      <c r="G138">
        <v>4.537938117980957</v>
      </c>
      <c r="H138">
        <v>3.5555551052093506</v>
      </c>
      <c r="I138">
        <v>4.6728687286376953</v>
      </c>
      <c r="J138">
        <v>3.0011465549468994</v>
      </c>
      <c r="K138">
        <v>4.8192019462585449</v>
      </c>
      <c r="L138">
        <v>2.0778956413269043</v>
      </c>
      <c r="M138">
        <v>4.4665932655334473</v>
      </c>
      <c r="N138">
        <v>3.79695725440979</v>
      </c>
      <c r="O138">
        <v>2.0757865905761719</v>
      </c>
      <c r="P138">
        <v>2.5324811935424805</v>
      </c>
      <c r="Q138">
        <v>4.0017385482788086</v>
      </c>
      <c r="R138">
        <v>18.034444808959961</v>
      </c>
      <c r="S138">
        <v>3.8539981842041016</v>
      </c>
      <c r="T138">
        <v>9.7897920608520508</v>
      </c>
      <c r="U138">
        <v>2.9516873359680176</v>
      </c>
      <c r="V138">
        <v>2.9982223510742188</v>
      </c>
      <c r="W138">
        <v>3.7264742851257324</v>
      </c>
      <c r="X138">
        <v>2.2655603885650635</v>
      </c>
    </row>
    <row r="139" spans="1:24" x14ac:dyDescent="0.25">
      <c r="A139">
        <v>464</v>
      </c>
      <c r="B139">
        <v>2.2575488090515137</v>
      </c>
      <c r="C139">
        <v>2</v>
      </c>
      <c r="D139">
        <v>2.7543079853057861</v>
      </c>
      <c r="E139">
        <v>8.9752511978149414</v>
      </c>
      <c r="F139">
        <v>1.9999998807907104</v>
      </c>
      <c r="G139">
        <v>5.0354099273681641</v>
      </c>
      <c r="H139">
        <v>3.6323573589324951</v>
      </c>
      <c r="I139">
        <v>4.4552507400512695</v>
      </c>
      <c r="J139">
        <v>3.5325477123260498</v>
      </c>
      <c r="K139">
        <v>5.0944528579711914</v>
      </c>
      <c r="L139">
        <v>2</v>
      </c>
      <c r="M139">
        <v>4.5376043319702148</v>
      </c>
      <c r="N139">
        <v>4.5478153228759766</v>
      </c>
      <c r="O139">
        <v>2.0135164260864258</v>
      </c>
      <c r="P139">
        <v>2.5279927253723145</v>
      </c>
      <c r="Q139">
        <v>3.9345824718475342</v>
      </c>
      <c r="R139">
        <v>23.201047897338867</v>
      </c>
      <c r="S139">
        <v>4.2814316749572754</v>
      </c>
      <c r="T139">
        <v>8.5194454193115234</v>
      </c>
      <c r="U139">
        <v>2.9033420085906982</v>
      </c>
      <c r="V139">
        <v>3.2828390598297119</v>
      </c>
      <c r="W139">
        <v>2</v>
      </c>
      <c r="X139">
        <v>2</v>
      </c>
    </row>
    <row r="140" spans="1:24" x14ac:dyDescent="0.25">
      <c r="A140">
        <v>466</v>
      </c>
      <c r="B140">
        <v>2.2210242748260498</v>
      </c>
      <c r="C140">
        <v>3.4427938461303711</v>
      </c>
      <c r="D140">
        <v>2.3785271644592285</v>
      </c>
      <c r="E140">
        <v>6.9438357353210449</v>
      </c>
      <c r="F140">
        <v>4.1724362373352051</v>
      </c>
      <c r="G140">
        <v>4.0337162017822266</v>
      </c>
      <c r="H140">
        <v>3.1564745903015137</v>
      </c>
      <c r="I140">
        <v>4.601954460144043</v>
      </c>
      <c r="J140">
        <v>2.635387659072876</v>
      </c>
      <c r="K140">
        <v>4.8617486953735352</v>
      </c>
      <c r="L140">
        <v>2.2088236808776855</v>
      </c>
      <c r="M140">
        <v>3.6494653224945068</v>
      </c>
      <c r="N140">
        <v>3.539900541305542</v>
      </c>
      <c r="O140">
        <v>2.0950601100921631</v>
      </c>
      <c r="P140">
        <v>2.6223232746124268</v>
      </c>
      <c r="Q140">
        <v>4.4351787567138672</v>
      </c>
      <c r="R140">
        <v>12.802942276000977</v>
      </c>
      <c r="S140">
        <v>2.9613611698150635</v>
      </c>
      <c r="T140">
        <v>7.4923310279846191</v>
      </c>
      <c r="U140">
        <v>2.6850416660308838</v>
      </c>
      <c r="V140">
        <v>2.8116929531097412</v>
      </c>
      <c r="W140">
        <v>5.4092321395874023</v>
      </c>
      <c r="X140">
        <v>2.3880386352539063</v>
      </c>
    </row>
    <row r="141" spans="1:24" x14ac:dyDescent="0.25">
      <c r="A141">
        <v>468</v>
      </c>
      <c r="B141">
        <v>2.165696382522583</v>
      </c>
      <c r="C141">
        <v>4.4810280799865723</v>
      </c>
      <c r="D141">
        <v>2.1429474353790283</v>
      </c>
      <c r="E141">
        <v>5.0239262580871582</v>
      </c>
      <c r="F141">
        <v>4.8780364990234375</v>
      </c>
      <c r="G141">
        <v>3.4328150749206543</v>
      </c>
      <c r="H141">
        <v>2.5537042617797852</v>
      </c>
      <c r="I141">
        <v>4.6252937316894531</v>
      </c>
      <c r="J141">
        <v>2.0754776000976563</v>
      </c>
      <c r="K141">
        <v>4.7028474807739258</v>
      </c>
      <c r="L141">
        <v>2.3288254737854004</v>
      </c>
      <c r="M141">
        <v>3.0072264671325684</v>
      </c>
      <c r="N141">
        <v>2.5893533229827881</v>
      </c>
      <c r="O141">
        <v>2.1761283874511719</v>
      </c>
      <c r="P141">
        <v>2.6279668807983398</v>
      </c>
      <c r="Q141">
        <v>4.9849133491516113</v>
      </c>
      <c r="R141">
        <v>5.5074381828308105</v>
      </c>
      <c r="S141">
        <v>2.2815310955047607</v>
      </c>
      <c r="T141">
        <v>6.5413308143615723</v>
      </c>
      <c r="U141">
        <v>2.6249127388000488</v>
      </c>
      <c r="V141">
        <v>2.4597890377044678</v>
      </c>
      <c r="W141">
        <v>7.8920001983642578</v>
      </c>
      <c r="X141">
        <v>2.7155308723449707</v>
      </c>
    </row>
    <row r="142" spans="1:24" x14ac:dyDescent="0.25">
      <c r="A142">
        <v>470</v>
      </c>
      <c r="B142">
        <v>2.1566827297210693</v>
      </c>
      <c r="C142">
        <v>4.6581039428710938</v>
      </c>
      <c r="D142">
        <v>2.1462159156799316</v>
      </c>
      <c r="E142">
        <v>5.48126220703125</v>
      </c>
      <c r="F142">
        <v>5.0936203002929688</v>
      </c>
      <c r="G142">
        <v>3.1724815368652344</v>
      </c>
      <c r="H142">
        <v>2</v>
      </c>
      <c r="I142">
        <v>4.3538856506347656</v>
      </c>
      <c r="J142">
        <v>2.160144567489624</v>
      </c>
      <c r="K142">
        <v>4.7351598739624023</v>
      </c>
      <c r="L142">
        <v>2.3136472702026367</v>
      </c>
      <c r="M142">
        <v>2.7975263595581055</v>
      </c>
      <c r="N142">
        <v>2.4739468097686768</v>
      </c>
      <c r="O142">
        <v>2.1559498310089111</v>
      </c>
      <c r="P142">
        <v>2.5945546627044678</v>
      </c>
      <c r="Q142">
        <v>4.8405051231384277</v>
      </c>
      <c r="R142">
        <v>5.54656982421875</v>
      </c>
      <c r="S142">
        <v>2.3489816188812256</v>
      </c>
      <c r="T142">
        <v>5.6646685600280762</v>
      </c>
      <c r="U142">
        <v>2.6496622562408447</v>
      </c>
      <c r="V142">
        <v>2.4627172946929932</v>
      </c>
      <c r="W142">
        <v>7.925443172454834</v>
      </c>
      <c r="X142">
        <v>2.7394461631774902</v>
      </c>
    </row>
    <row r="143" spans="1:24" x14ac:dyDescent="0.25">
      <c r="A143">
        <v>472</v>
      </c>
      <c r="B143">
        <v>2.1909191608428955</v>
      </c>
      <c r="C143">
        <v>4.4468955993652344</v>
      </c>
      <c r="D143">
        <v>2.0752730369567871</v>
      </c>
      <c r="E143">
        <v>6.4274582862854004</v>
      </c>
      <c r="F143">
        <v>5.7479901313781738</v>
      </c>
      <c r="G143">
        <v>2.6612048149108887</v>
      </c>
      <c r="H143">
        <v>2.0235137939453125</v>
      </c>
      <c r="I143">
        <v>4.3957796096801758</v>
      </c>
      <c r="J143">
        <v>2.1681773662567139</v>
      </c>
      <c r="K143">
        <v>4.765230655670166</v>
      </c>
      <c r="L143">
        <v>2.3446674346923828</v>
      </c>
      <c r="M143">
        <v>2.7021517753601074</v>
      </c>
      <c r="N143">
        <v>2.5795938968658447</v>
      </c>
      <c r="O143">
        <v>2.1331534385681152</v>
      </c>
      <c r="P143">
        <v>2.5948522090911865</v>
      </c>
      <c r="Q143">
        <v>4.6005954742431641</v>
      </c>
      <c r="R143">
        <v>5.4114470481872559</v>
      </c>
      <c r="S143">
        <v>2.1134567260742188</v>
      </c>
      <c r="T143">
        <v>4.8631296157836914</v>
      </c>
      <c r="U143">
        <v>2.3855605125427246</v>
      </c>
      <c r="V143">
        <v>2.4016213417053223</v>
      </c>
      <c r="W143">
        <v>7.5107326507568359</v>
      </c>
      <c r="X143">
        <v>2.6287162303924561</v>
      </c>
    </row>
    <row r="144" spans="1:24" x14ac:dyDescent="0.25">
      <c r="A144">
        <v>474</v>
      </c>
      <c r="B144">
        <v>2.2228677272796631</v>
      </c>
      <c r="C144">
        <v>4.3990292549133301</v>
      </c>
      <c r="D144">
        <v>2.0651583671569824</v>
      </c>
      <c r="E144">
        <v>6.2006011009216309</v>
      </c>
      <c r="F144">
        <v>5.3537931442260742</v>
      </c>
      <c r="G144">
        <v>2.9336478710174561</v>
      </c>
      <c r="H144">
        <v>2.4323494434356689</v>
      </c>
      <c r="I144">
        <v>4.4557642936706543</v>
      </c>
      <c r="J144">
        <v>2.1699678897857666</v>
      </c>
      <c r="K144">
        <v>4.7947044372558594</v>
      </c>
      <c r="L144">
        <v>2.3570806980133057</v>
      </c>
      <c r="M144">
        <v>2.6690027713775635</v>
      </c>
      <c r="N144">
        <v>2.6426188945770264</v>
      </c>
      <c r="O144">
        <v>2.1049535274505615</v>
      </c>
      <c r="P144">
        <v>2.5723690986633301</v>
      </c>
      <c r="Q144">
        <v>4.7283878326416016</v>
      </c>
      <c r="R144">
        <v>5.1420001983642578</v>
      </c>
      <c r="S144">
        <v>2.0988531112670898</v>
      </c>
      <c r="T144">
        <v>4.2938289642333984</v>
      </c>
      <c r="U144">
        <v>2.2657945156097412</v>
      </c>
      <c r="V144">
        <v>2.3894689083099365</v>
      </c>
      <c r="W144">
        <v>7.5633964538574219</v>
      </c>
      <c r="X144">
        <v>2.6206421852111816</v>
      </c>
    </row>
    <row r="145" spans="1:24" x14ac:dyDescent="0.25">
      <c r="A145">
        <v>476</v>
      </c>
      <c r="B145">
        <v>2.2141399383544922</v>
      </c>
      <c r="C145">
        <v>4.413907527923584</v>
      </c>
      <c r="D145">
        <v>2.0643889904022217</v>
      </c>
      <c r="E145">
        <v>5.5133123397827148</v>
      </c>
      <c r="F145">
        <v>4.6367850303649902</v>
      </c>
      <c r="G145">
        <v>3.3724875450134277</v>
      </c>
      <c r="H145">
        <v>2.4625606536865234</v>
      </c>
      <c r="I145">
        <v>4.2687888145446777</v>
      </c>
      <c r="J145">
        <v>2.2009718418121338</v>
      </c>
      <c r="K145">
        <v>4.867060661315918</v>
      </c>
      <c r="L145">
        <v>2.3479964733123779</v>
      </c>
      <c r="M145">
        <v>2.7782745361328125</v>
      </c>
      <c r="N145">
        <v>2.6939938068389893</v>
      </c>
      <c r="O145">
        <v>2.0946061611175537</v>
      </c>
      <c r="P145">
        <v>2.5947260856628418</v>
      </c>
      <c r="Q145">
        <v>4.7848625183105469</v>
      </c>
      <c r="R145">
        <v>5.3747115135192871</v>
      </c>
      <c r="S145">
        <v>2.0494749546051025</v>
      </c>
      <c r="T145">
        <v>3.8036866188049316</v>
      </c>
      <c r="U145">
        <v>2.3293941020965576</v>
      </c>
      <c r="V145">
        <v>2.4112448692321777</v>
      </c>
      <c r="W145">
        <v>7.5451698303222656</v>
      </c>
      <c r="X145">
        <v>2.6507246494293213</v>
      </c>
    </row>
    <row r="146" spans="1:24" x14ac:dyDescent="0.25">
      <c r="A146">
        <v>478</v>
      </c>
      <c r="B146">
        <v>2.1946549415588379</v>
      </c>
      <c r="C146">
        <v>4.5430154800415039</v>
      </c>
      <c r="D146">
        <v>2.1030278205871582</v>
      </c>
      <c r="E146">
        <v>5.8328180313110352</v>
      </c>
      <c r="F146">
        <v>5.0016741752624512</v>
      </c>
      <c r="G146">
        <v>3.1787080764770508</v>
      </c>
      <c r="H146">
        <v>3.0267114639282227</v>
      </c>
      <c r="I146">
        <v>4.0634403228759766</v>
      </c>
      <c r="J146">
        <v>2.2306981086730957</v>
      </c>
      <c r="K146">
        <v>4.9671282768249512</v>
      </c>
      <c r="L146">
        <v>2.3930995464324951</v>
      </c>
      <c r="M146">
        <v>2.7464570999145508</v>
      </c>
      <c r="N146">
        <v>2.3783187866210938</v>
      </c>
      <c r="O146">
        <v>2.0635185241699219</v>
      </c>
      <c r="P146">
        <v>2.6205077171325684</v>
      </c>
      <c r="Q146">
        <v>4.7629756927490234</v>
      </c>
      <c r="R146">
        <v>5.1517434120178223</v>
      </c>
      <c r="S146">
        <v>2.0144095420837402</v>
      </c>
      <c r="T146">
        <v>3.4258763790130615</v>
      </c>
      <c r="U146">
        <v>2.377086877822876</v>
      </c>
      <c r="V146">
        <v>2.3782029151916504</v>
      </c>
      <c r="W146">
        <v>7.2829551696777344</v>
      </c>
      <c r="X146">
        <v>2.6834952831268311</v>
      </c>
    </row>
    <row r="147" spans="1:24" x14ac:dyDescent="0.25">
      <c r="A147">
        <v>480</v>
      </c>
      <c r="B147">
        <v>2.1911323070526123</v>
      </c>
      <c r="C147">
        <v>4.5468192100524902</v>
      </c>
      <c r="D147">
        <v>2.1521689891815186</v>
      </c>
      <c r="E147">
        <v>6.086970329284668</v>
      </c>
      <c r="F147">
        <v>5.2647628784179688</v>
      </c>
      <c r="G147">
        <v>3.1324975490570068</v>
      </c>
      <c r="H147">
        <v>3.3194699287414551</v>
      </c>
      <c r="I147">
        <v>4.00927734375</v>
      </c>
      <c r="J147">
        <v>2.2112576961517334</v>
      </c>
      <c r="K147">
        <v>4.9496364593505859</v>
      </c>
      <c r="L147">
        <v>2.3897738456726074</v>
      </c>
      <c r="M147">
        <v>2.5389437675476074</v>
      </c>
      <c r="N147">
        <v>2.287372350692749</v>
      </c>
      <c r="O147">
        <v>2.0513906478881836</v>
      </c>
      <c r="P147">
        <v>2.6418209075927734</v>
      </c>
      <c r="Q147">
        <v>4.6973609924316406</v>
      </c>
      <c r="R147">
        <v>5.0753440856933594</v>
      </c>
      <c r="S147">
        <v>2.0263931751251221</v>
      </c>
      <c r="T147">
        <v>3.1629073619842529</v>
      </c>
      <c r="U147">
        <v>2.384690523147583</v>
      </c>
      <c r="V147">
        <v>2.3312447071075439</v>
      </c>
      <c r="W147">
        <v>7.597198486328125</v>
      </c>
      <c r="X147">
        <v>2.8155171871185303</v>
      </c>
    </row>
    <row r="148" spans="1:24" x14ac:dyDescent="0.25">
      <c r="A148">
        <v>482</v>
      </c>
      <c r="B148">
        <v>2.2032389640808105</v>
      </c>
      <c r="C148">
        <v>4.3655529022216797</v>
      </c>
      <c r="D148">
        <v>2.122689962387085</v>
      </c>
      <c r="E148">
        <v>3.8426380157470703</v>
      </c>
      <c r="F148">
        <v>2.7481889724731445</v>
      </c>
      <c r="G148">
        <v>4.4430718421936035</v>
      </c>
      <c r="H148">
        <v>2.9369511604309082</v>
      </c>
      <c r="I148">
        <v>4.3580965995788574</v>
      </c>
      <c r="J148">
        <v>2.2047390937805176</v>
      </c>
      <c r="K148">
        <v>4.9437222480773926</v>
      </c>
      <c r="L148">
        <v>2.365856409072876</v>
      </c>
      <c r="M148">
        <v>2.5922873020172119</v>
      </c>
      <c r="N148">
        <v>2.5353405475616455</v>
      </c>
      <c r="O148">
        <v>2.0766699314117432</v>
      </c>
      <c r="P148">
        <v>2.6805689334869385</v>
      </c>
      <c r="Q148">
        <v>4.5960330963134766</v>
      </c>
      <c r="R148">
        <v>4.8893241882324219</v>
      </c>
      <c r="S148">
        <v>2</v>
      </c>
      <c r="T148">
        <v>2.8793432712554932</v>
      </c>
      <c r="U148">
        <v>2.3740794658660889</v>
      </c>
      <c r="V148">
        <v>2.4131913185119629</v>
      </c>
      <c r="W148">
        <v>8.1697902679443359</v>
      </c>
      <c r="X148">
        <v>2.7561616897583008</v>
      </c>
    </row>
    <row r="149" spans="1:24" x14ac:dyDescent="0.25">
      <c r="A149">
        <v>484</v>
      </c>
      <c r="B149">
        <v>2.2176775932312012</v>
      </c>
      <c r="C149">
        <v>4.4218010902404785</v>
      </c>
      <c r="D149">
        <v>2.0793783664703369</v>
      </c>
      <c r="E149">
        <v>2</v>
      </c>
      <c r="F149">
        <v>2.4857385158538818</v>
      </c>
      <c r="G149">
        <v>5.1092844009399414</v>
      </c>
      <c r="H149">
        <v>2.6945326328277588</v>
      </c>
      <c r="I149">
        <v>4.6101136207580566</v>
      </c>
      <c r="J149">
        <v>2.1675887107849121</v>
      </c>
      <c r="K149">
        <v>5.0259671211242676</v>
      </c>
      <c r="L149">
        <v>2.4211921691894531</v>
      </c>
      <c r="M149">
        <v>2.410876989364624</v>
      </c>
      <c r="N149">
        <v>2.7715208530426025</v>
      </c>
      <c r="O149">
        <v>2.0993556976318359</v>
      </c>
      <c r="P149">
        <v>2.6983466148376465</v>
      </c>
      <c r="Q149">
        <v>4.53729248046875</v>
      </c>
      <c r="R149">
        <v>4.5219697952270508</v>
      </c>
      <c r="S149">
        <v>2.0989985466003418</v>
      </c>
      <c r="T149">
        <v>2.6897547245025635</v>
      </c>
      <c r="U149">
        <v>2.3382272720336914</v>
      </c>
      <c r="V149">
        <v>2.4584245681762695</v>
      </c>
      <c r="W149">
        <v>8.0105562210083008</v>
      </c>
      <c r="X149">
        <v>2.7269816398620605</v>
      </c>
    </row>
    <row r="150" spans="1:24" x14ac:dyDescent="0.25">
      <c r="A150">
        <v>486</v>
      </c>
      <c r="B150">
        <v>2.2170858383178711</v>
      </c>
      <c r="C150">
        <v>4.4064011573791504</v>
      </c>
      <c r="D150">
        <v>2.0631308555603027</v>
      </c>
      <c r="E150">
        <v>3.6814382076263428</v>
      </c>
      <c r="F150">
        <v>4.229945182800293</v>
      </c>
      <c r="G150">
        <v>4.093684196472168</v>
      </c>
      <c r="H150">
        <v>3.0868065357208252</v>
      </c>
      <c r="I150">
        <v>4.2453489303588867</v>
      </c>
      <c r="J150">
        <v>2.1848361492156982</v>
      </c>
      <c r="K150">
        <v>5.0757956504821777</v>
      </c>
      <c r="L150">
        <v>2.4654026031494141</v>
      </c>
      <c r="M150">
        <v>2.2881553173065186</v>
      </c>
      <c r="N150">
        <v>2.8969461917877197</v>
      </c>
      <c r="O150">
        <v>2.1017007827758789</v>
      </c>
      <c r="P150">
        <v>2.6718993186950684</v>
      </c>
      <c r="Q150">
        <v>4.5749473571777344</v>
      </c>
      <c r="R150">
        <v>4.1726632118225098</v>
      </c>
      <c r="S150">
        <v>2.2473874092102051</v>
      </c>
      <c r="T150">
        <v>2.6535892486572266</v>
      </c>
      <c r="U150">
        <v>2.2291574478149414</v>
      </c>
      <c r="V150">
        <v>2.3450393676757813</v>
      </c>
      <c r="W150">
        <v>7.7725052833557129</v>
      </c>
      <c r="X150">
        <v>2.6814115047454834</v>
      </c>
    </row>
    <row r="151" spans="1:24" x14ac:dyDescent="0.25">
      <c r="A151">
        <v>488</v>
      </c>
      <c r="B151">
        <v>2.2099781036376953</v>
      </c>
      <c r="C151">
        <v>4.2583918571472168</v>
      </c>
      <c r="D151">
        <v>2.0997536182403564</v>
      </c>
      <c r="E151">
        <v>5.4738163948059082</v>
      </c>
      <c r="F151">
        <v>4.6830134391784668</v>
      </c>
      <c r="G151">
        <v>3.1735908985137939</v>
      </c>
      <c r="H151">
        <v>3.1584036350250244</v>
      </c>
      <c r="I151">
        <v>3.8920676708221436</v>
      </c>
      <c r="J151">
        <v>2.2639501094818115</v>
      </c>
      <c r="K151">
        <v>5.1082611083984375</v>
      </c>
      <c r="L151">
        <v>2.4843976497650146</v>
      </c>
      <c r="M151">
        <v>2.3121592998504639</v>
      </c>
      <c r="N151">
        <v>2.7543807029724121</v>
      </c>
      <c r="O151">
        <v>2.08807373046875</v>
      </c>
      <c r="P151">
        <v>2.6724743843078613</v>
      </c>
      <c r="Q151">
        <v>4.7173209190368652</v>
      </c>
      <c r="R151">
        <v>3.7651658058166504</v>
      </c>
      <c r="S151">
        <v>2.2575759887695313</v>
      </c>
      <c r="T151">
        <v>2.597099781036377</v>
      </c>
      <c r="U151">
        <v>2.2396547794342041</v>
      </c>
      <c r="V151">
        <v>2.2573142051696777</v>
      </c>
      <c r="W151">
        <v>7.7676172256469727</v>
      </c>
      <c r="X151">
        <v>2.6323347091674805</v>
      </c>
    </row>
    <row r="152" spans="1:24" x14ac:dyDescent="0.25">
      <c r="A152">
        <v>490</v>
      </c>
      <c r="B152">
        <v>2.1997671127319336</v>
      </c>
      <c r="C152">
        <v>4.1527290344238281</v>
      </c>
      <c r="D152">
        <v>2.1012532711029053</v>
      </c>
      <c r="E152">
        <v>5.5223565101623535</v>
      </c>
      <c r="F152">
        <v>4.6316342353820801</v>
      </c>
      <c r="G152">
        <v>3.0595762729644775</v>
      </c>
      <c r="H152">
        <v>2.8072245121002197</v>
      </c>
      <c r="I152">
        <v>3.8897106647491455</v>
      </c>
      <c r="J152">
        <v>2.2264881134033203</v>
      </c>
      <c r="K152">
        <v>5.1547675132751465</v>
      </c>
      <c r="L152">
        <v>2.4629230499267578</v>
      </c>
      <c r="M152">
        <v>2.2209634780883789</v>
      </c>
      <c r="N152">
        <v>2.4722542762756348</v>
      </c>
      <c r="O152">
        <v>2.1169300079345703</v>
      </c>
      <c r="P152">
        <v>2.7585136890411377</v>
      </c>
      <c r="Q152">
        <v>4.5863533020019531</v>
      </c>
      <c r="R152">
        <v>3.637549877166748</v>
      </c>
      <c r="S152">
        <v>2.0635933876037598</v>
      </c>
      <c r="T152">
        <v>2.4158837795257568</v>
      </c>
      <c r="U152">
        <v>2.3024222850799561</v>
      </c>
      <c r="V152">
        <v>2.3107244968414307</v>
      </c>
      <c r="W152">
        <v>7.5993800163269043</v>
      </c>
      <c r="X152">
        <v>2.7250840663909912</v>
      </c>
    </row>
    <row r="153" spans="1:24" x14ac:dyDescent="0.25">
      <c r="A153">
        <v>492</v>
      </c>
      <c r="B153">
        <v>2.2092170715332031</v>
      </c>
      <c r="C153">
        <v>4.3774018287658691</v>
      </c>
      <c r="D153">
        <v>2.0914530754089355</v>
      </c>
      <c r="E153">
        <v>6.2724905014038086</v>
      </c>
      <c r="F153">
        <v>5.2399673461914063</v>
      </c>
      <c r="G153">
        <v>2.8708515167236328</v>
      </c>
      <c r="H153">
        <v>3.0113146305084229</v>
      </c>
      <c r="I153">
        <v>3.7359154224395752</v>
      </c>
      <c r="J153">
        <v>2.1865713596343994</v>
      </c>
      <c r="K153">
        <v>5.1181597709655762</v>
      </c>
      <c r="L153">
        <v>2.436460018157959</v>
      </c>
      <c r="M153">
        <v>2.260040283203125</v>
      </c>
      <c r="N153">
        <v>2.3168795108795166</v>
      </c>
      <c r="O153">
        <v>2.1441922187805176</v>
      </c>
      <c r="P153">
        <v>2.7607378959655762</v>
      </c>
      <c r="Q153">
        <v>4.5549411773681641</v>
      </c>
      <c r="R153">
        <v>3.5262255668640137</v>
      </c>
      <c r="S153">
        <v>2.1157853603363037</v>
      </c>
      <c r="T153">
        <v>2.3922052383422852</v>
      </c>
      <c r="U153">
        <v>2.2749302387237549</v>
      </c>
      <c r="V153">
        <v>2.289921760559082</v>
      </c>
      <c r="W153">
        <v>7.5724821090698242</v>
      </c>
      <c r="X153">
        <v>2.7669520378112793</v>
      </c>
    </row>
    <row r="154" spans="1:24" x14ac:dyDescent="0.25">
      <c r="A154">
        <v>494</v>
      </c>
      <c r="B154">
        <v>2.2094876766204834</v>
      </c>
      <c r="C154">
        <v>4.6273541450500488</v>
      </c>
      <c r="D154">
        <v>2.1245489120483398</v>
      </c>
      <c r="E154">
        <v>6.358098030090332</v>
      </c>
      <c r="F154">
        <v>5.3761625289916992</v>
      </c>
      <c r="G154">
        <v>2.8782029151916504</v>
      </c>
      <c r="H154">
        <v>2.8759095668792725</v>
      </c>
      <c r="I154">
        <v>3.8255050182342529</v>
      </c>
      <c r="J154">
        <v>2.1695303916931152</v>
      </c>
      <c r="K154">
        <v>5.1408600807189941</v>
      </c>
      <c r="L154">
        <v>2.4827778339385986</v>
      </c>
      <c r="M154">
        <v>2.2187280654907227</v>
      </c>
      <c r="N154">
        <v>2.4389040470123291</v>
      </c>
      <c r="O154">
        <v>2.1346418857574463</v>
      </c>
      <c r="P154">
        <v>2.6991333961486816</v>
      </c>
      <c r="Q154">
        <v>4.6581335067749023</v>
      </c>
      <c r="R154">
        <v>3.8209609985351563</v>
      </c>
      <c r="S154">
        <v>2.2088527679443359</v>
      </c>
      <c r="T154">
        <v>2.3626034259796143</v>
      </c>
      <c r="U154">
        <v>2.2628061771392822</v>
      </c>
      <c r="V154">
        <v>2.2715346813201904</v>
      </c>
      <c r="W154">
        <v>7.6282939910888672</v>
      </c>
      <c r="X154">
        <v>2.7162380218505859</v>
      </c>
    </row>
    <row r="155" spans="1:24" x14ac:dyDescent="0.25">
      <c r="A155">
        <v>496</v>
      </c>
      <c r="B155">
        <v>2.1820511817932129</v>
      </c>
      <c r="C155">
        <v>4.4750871658325195</v>
      </c>
      <c r="D155">
        <v>2.0822539329528809</v>
      </c>
      <c r="E155">
        <v>5.7004108428955078</v>
      </c>
      <c r="F155">
        <v>5.0149340629577637</v>
      </c>
      <c r="G155">
        <v>3.0561387538909912</v>
      </c>
      <c r="H155">
        <v>3.0005767345428467</v>
      </c>
      <c r="I155">
        <v>3.8133468627929688</v>
      </c>
      <c r="J155">
        <v>2.1684942245483398</v>
      </c>
      <c r="K155">
        <v>5.1909408569335938</v>
      </c>
      <c r="L155">
        <v>2.5097522735595703</v>
      </c>
      <c r="M155">
        <v>2.1972994804382324</v>
      </c>
      <c r="N155">
        <v>2.5637650489807129</v>
      </c>
      <c r="O155">
        <v>2.0983912944793701</v>
      </c>
      <c r="P155">
        <v>2.6483016014099121</v>
      </c>
      <c r="Q155">
        <v>4.6124792098999023</v>
      </c>
      <c r="R155">
        <v>4.1373653411865234</v>
      </c>
      <c r="S155">
        <v>2.2027518749237061</v>
      </c>
      <c r="T155">
        <v>2.2940630912780762</v>
      </c>
      <c r="U155">
        <v>2.1898248195648193</v>
      </c>
      <c r="V155">
        <v>2.2930760383605957</v>
      </c>
      <c r="W155">
        <v>7.5302848815917969</v>
      </c>
      <c r="X155">
        <v>2.6843416690826416</v>
      </c>
    </row>
    <row r="156" spans="1:24" x14ac:dyDescent="0.25">
      <c r="A156">
        <v>498</v>
      </c>
      <c r="B156">
        <v>2.1845252513885498</v>
      </c>
      <c r="C156">
        <v>4.2875595092773438</v>
      </c>
      <c r="D156">
        <v>2.0670509338378906</v>
      </c>
      <c r="E156">
        <v>5.4864826202392578</v>
      </c>
      <c r="F156">
        <v>4.8174843788146973</v>
      </c>
      <c r="G156">
        <v>3.2311139106750488</v>
      </c>
      <c r="H156">
        <v>3.1083548069000244</v>
      </c>
      <c r="I156">
        <v>3.751035213470459</v>
      </c>
      <c r="J156">
        <v>2.2660927772521973</v>
      </c>
      <c r="K156">
        <v>5.1984696388244629</v>
      </c>
      <c r="L156">
        <v>2.5049893856048584</v>
      </c>
      <c r="M156">
        <v>2.2743942737579346</v>
      </c>
      <c r="N156">
        <v>2.6469955444335938</v>
      </c>
      <c r="O156">
        <v>2.1047320365905762</v>
      </c>
      <c r="P156">
        <v>2.6467583179473877</v>
      </c>
      <c r="Q156">
        <v>4.5580697059631348</v>
      </c>
      <c r="R156">
        <v>4.4420032501220703</v>
      </c>
      <c r="S156">
        <v>2.3008286952972412</v>
      </c>
      <c r="T156">
        <v>2.2880344390869141</v>
      </c>
      <c r="U156">
        <v>2.2828552722930908</v>
      </c>
      <c r="V156">
        <v>2.2115726470947266</v>
      </c>
      <c r="W156">
        <v>7.5216684341430664</v>
      </c>
      <c r="X156">
        <v>2.6364459991455078</v>
      </c>
    </row>
    <row r="157" spans="1:24" x14ac:dyDescent="0.25">
      <c r="A157">
        <v>500</v>
      </c>
      <c r="B157">
        <v>2.1987676620483398</v>
      </c>
      <c r="C157">
        <v>4.3079581260681152</v>
      </c>
      <c r="D157">
        <v>2.1127550601959229</v>
      </c>
      <c r="E157">
        <v>5.6410861015319824</v>
      </c>
      <c r="F157">
        <v>4.8267002105712891</v>
      </c>
      <c r="G157">
        <v>3.1464974880218506</v>
      </c>
      <c r="H157">
        <v>3.6125924587249756</v>
      </c>
      <c r="I157">
        <v>3.8231983184814453</v>
      </c>
      <c r="J157">
        <v>2.2676823139190674</v>
      </c>
      <c r="K157">
        <v>5.2547907829284668</v>
      </c>
      <c r="L157">
        <v>2.5127558708190918</v>
      </c>
      <c r="M157">
        <v>2.3329951763153076</v>
      </c>
      <c r="N157">
        <v>2.647559642791748</v>
      </c>
      <c r="O157">
        <v>2.0948386192321777</v>
      </c>
      <c r="P157">
        <v>2.6434903144836426</v>
      </c>
      <c r="Q157">
        <v>4.4959845542907715</v>
      </c>
      <c r="R157">
        <v>4.4653759002685547</v>
      </c>
      <c r="S157">
        <v>2.3559436798095703</v>
      </c>
      <c r="T157">
        <v>2.2643225193023682</v>
      </c>
      <c r="U157">
        <v>2.3251669406890869</v>
      </c>
      <c r="V157">
        <v>2.1376204490661621</v>
      </c>
      <c r="W157">
        <v>7.417694091796875</v>
      </c>
      <c r="X157">
        <v>2.5921318531036377</v>
      </c>
    </row>
    <row r="158" spans="1:24" x14ac:dyDescent="0.25">
      <c r="A158">
        <v>502</v>
      </c>
      <c r="B158">
        <v>2.1994204521179199</v>
      </c>
      <c r="C158">
        <v>4.3119978904724121</v>
      </c>
      <c r="D158">
        <v>2.1042017936706543</v>
      </c>
      <c r="E158">
        <v>5.5170350074768066</v>
      </c>
      <c r="F158">
        <v>4.6671357154846191</v>
      </c>
      <c r="G158">
        <v>3.1285054683685303</v>
      </c>
      <c r="H158">
        <v>3.398747444152832</v>
      </c>
      <c r="I158">
        <v>3.8842005729675293</v>
      </c>
      <c r="J158">
        <v>2.26971435546875</v>
      </c>
      <c r="K158">
        <v>5.2443685531616211</v>
      </c>
      <c r="L158">
        <v>2.5368325710296631</v>
      </c>
      <c r="M158">
        <v>2.3388552665710449</v>
      </c>
      <c r="N158">
        <v>2.5223023891448975</v>
      </c>
      <c r="O158">
        <v>2.0525281429290771</v>
      </c>
      <c r="P158">
        <v>2.6117322444915771</v>
      </c>
      <c r="Q158">
        <v>4.5200910568237305</v>
      </c>
      <c r="R158">
        <v>4.1557331085205078</v>
      </c>
      <c r="S158">
        <v>2.2612752914428711</v>
      </c>
      <c r="T158">
        <v>2.2222938537597656</v>
      </c>
      <c r="U158">
        <v>2.2959914207458496</v>
      </c>
      <c r="V158">
        <v>2.1750547885894775</v>
      </c>
      <c r="W158">
        <v>7.5492291450500488</v>
      </c>
      <c r="X158">
        <v>2.708014965057373</v>
      </c>
    </row>
    <row r="159" spans="1:24" x14ac:dyDescent="0.25">
      <c r="A159">
        <v>504</v>
      </c>
      <c r="B159">
        <v>2.2045090198516846</v>
      </c>
      <c r="C159">
        <v>4.3614463806152344</v>
      </c>
      <c r="D159">
        <v>2.1528093814849854</v>
      </c>
      <c r="E159">
        <v>5.9679775238037109</v>
      </c>
      <c r="F159">
        <v>4.8849749565124512</v>
      </c>
      <c r="G159">
        <v>3.0657482147216797</v>
      </c>
      <c r="H159">
        <v>2.6430277824401855</v>
      </c>
      <c r="I159">
        <v>3.8402016162872314</v>
      </c>
      <c r="J159">
        <v>2.2897129058837891</v>
      </c>
      <c r="K159">
        <v>5.2242851257324219</v>
      </c>
      <c r="L159">
        <v>2.5437960624694824</v>
      </c>
      <c r="M159">
        <v>2.3192729949951172</v>
      </c>
      <c r="N159">
        <v>2.5135493278503418</v>
      </c>
      <c r="O159">
        <v>2.0576503276824951</v>
      </c>
      <c r="P159">
        <v>2.6751573085784912</v>
      </c>
      <c r="Q159">
        <v>4.548652172088623</v>
      </c>
      <c r="R159">
        <v>3.9994208812713623</v>
      </c>
      <c r="S159">
        <v>2.3315033912658691</v>
      </c>
      <c r="T159">
        <v>2.2741084098815918</v>
      </c>
      <c r="U159">
        <v>2.2088906764984131</v>
      </c>
      <c r="V159">
        <v>2.2191281318664551</v>
      </c>
      <c r="W159">
        <v>7.7097616195678711</v>
      </c>
      <c r="X159">
        <v>2.7951831817626953</v>
      </c>
    </row>
    <row r="160" spans="1:24" x14ac:dyDescent="0.25">
      <c r="A160">
        <v>506</v>
      </c>
      <c r="B160">
        <v>2.2020890712738037</v>
      </c>
      <c r="C160">
        <v>4.3482508659362793</v>
      </c>
      <c r="D160">
        <v>2.1001412868499756</v>
      </c>
      <c r="E160">
        <v>5.717872142791748</v>
      </c>
      <c r="F160">
        <v>4.8839111328125</v>
      </c>
      <c r="G160">
        <v>3.1129899024963379</v>
      </c>
      <c r="H160">
        <v>2.3954770565032959</v>
      </c>
      <c r="I160">
        <v>3.7350492477416992</v>
      </c>
      <c r="J160">
        <v>2.2427694797515869</v>
      </c>
      <c r="K160">
        <v>5.2587008476257324</v>
      </c>
      <c r="L160">
        <v>2.5393884181976318</v>
      </c>
      <c r="M160">
        <v>2.224374532699585</v>
      </c>
      <c r="N160">
        <v>2.6559314727783203</v>
      </c>
      <c r="O160">
        <v>2.0523362159729004</v>
      </c>
      <c r="P160">
        <v>2.7178642749786377</v>
      </c>
      <c r="Q160">
        <v>4.4120430946350098</v>
      </c>
      <c r="R160">
        <v>4.2038617134094238</v>
      </c>
      <c r="S160">
        <v>2.4225451946258545</v>
      </c>
      <c r="T160">
        <v>2.3332459926605225</v>
      </c>
      <c r="U160">
        <v>2.1570839881896973</v>
      </c>
      <c r="V160">
        <v>2.1822974681854248</v>
      </c>
      <c r="W160">
        <v>7.7687768936157227</v>
      </c>
      <c r="X160">
        <v>2.7641985416412354</v>
      </c>
    </row>
    <row r="161" spans="1:24" x14ac:dyDescent="0.25">
      <c r="A161">
        <v>508</v>
      </c>
      <c r="B161">
        <v>2.1920692920684814</v>
      </c>
      <c r="C161">
        <v>4.315279483795166</v>
      </c>
      <c r="D161">
        <v>2.0892908573150635</v>
      </c>
      <c r="E161">
        <v>5.0641098022460938</v>
      </c>
      <c r="F161">
        <v>4.5585670471191406</v>
      </c>
      <c r="G161">
        <v>3.2845351696014404</v>
      </c>
      <c r="H161">
        <v>2.7497501373291016</v>
      </c>
      <c r="I161">
        <v>3.776237964630127</v>
      </c>
      <c r="J161">
        <v>2.2544136047363281</v>
      </c>
      <c r="K161">
        <v>5.2095975875854492</v>
      </c>
      <c r="L161">
        <v>2.5177080631256104</v>
      </c>
      <c r="M161">
        <v>2.1154913902282715</v>
      </c>
      <c r="N161">
        <v>2.5978472232818604</v>
      </c>
      <c r="O161">
        <v>2.0573883056640625</v>
      </c>
      <c r="P161">
        <v>2.6971514225006104</v>
      </c>
      <c r="Q161">
        <v>4.5451688766479492</v>
      </c>
      <c r="R161">
        <v>4.0020828247070313</v>
      </c>
      <c r="S161">
        <v>2.3148863315582275</v>
      </c>
      <c r="T161">
        <v>2.3138062953948975</v>
      </c>
      <c r="U161">
        <v>2.196303129196167</v>
      </c>
      <c r="V161">
        <v>2.2466652393341064</v>
      </c>
      <c r="W161">
        <v>7.7894892692565918</v>
      </c>
      <c r="X161">
        <v>2.7757794857025146</v>
      </c>
    </row>
    <row r="162" spans="1:24" x14ac:dyDescent="0.25">
      <c r="A162">
        <v>510</v>
      </c>
      <c r="B162">
        <v>2.1854603290557861</v>
      </c>
      <c r="C162">
        <v>4.3185787200927734</v>
      </c>
      <c r="D162">
        <v>2.1269526481628418</v>
      </c>
      <c r="E162">
        <v>5.7128944396972656</v>
      </c>
      <c r="F162">
        <v>5.0321526527404785</v>
      </c>
      <c r="G162">
        <v>3.1259429454803467</v>
      </c>
      <c r="H162">
        <v>3.5473651885986328</v>
      </c>
      <c r="I162">
        <v>3.8291716575622559</v>
      </c>
      <c r="J162">
        <v>2.2506966590881348</v>
      </c>
      <c r="K162">
        <v>5.1378140449523926</v>
      </c>
      <c r="L162">
        <v>2.5009665489196777</v>
      </c>
      <c r="M162">
        <v>2.0496504306793213</v>
      </c>
      <c r="N162">
        <v>2.578282356262207</v>
      </c>
      <c r="O162">
        <v>2.0802037715911865</v>
      </c>
      <c r="P162">
        <v>2.665292501449585</v>
      </c>
      <c r="Q162">
        <v>4.6538181304931641</v>
      </c>
      <c r="R162">
        <v>3.4624974727630615</v>
      </c>
      <c r="S162">
        <v>2.3854420185089111</v>
      </c>
      <c r="T162">
        <v>2.3069655895233154</v>
      </c>
      <c r="U162">
        <v>2.1092875003814697</v>
      </c>
      <c r="V162">
        <v>2.2923851013183594</v>
      </c>
      <c r="W162">
        <v>7.7295899391174316</v>
      </c>
      <c r="X162">
        <v>2.8219635486602783</v>
      </c>
    </row>
    <row r="163" spans="1:24" x14ac:dyDescent="0.25">
      <c r="A163">
        <v>512</v>
      </c>
      <c r="B163">
        <v>2.2112243175506592</v>
      </c>
      <c r="C163">
        <v>4.3874664306640625</v>
      </c>
      <c r="D163">
        <v>2</v>
      </c>
      <c r="E163">
        <v>5.9563231468200684</v>
      </c>
      <c r="F163">
        <v>4.9118351936340332</v>
      </c>
      <c r="G163">
        <v>3.3050427436828613</v>
      </c>
      <c r="H163">
        <v>3.5144238471984863</v>
      </c>
      <c r="I163">
        <v>3.6750543117523193</v>
      </c>
      <c r="J163">
        <v>2.2416832447052002</v>
      </c>
      <c r="K163">
        <v>5.1803655624389648</v>
      </c>
      <c r="L163">
        <v>2.4905579090118408</v>
      </c>
      <c r="M163">
        <v>2.0811278820037842</v>
      </c>
      <c r="N163">
        <v>2.7059643268585205</v>
      </c>
      <c r="O163">
        <v>2.0798308849334717</v>
      </c>
      <c r="P163">
        <v>2.676508903503418</v>
      </c>
      <c r="Q163">
        <v>4.708704948425293</v>
      </c>
      <c r="R163">
        <v>3.8463563919067383</v>
      </c>
      <c r="S163">
        <v>2.2736349105834961</v>
      </c>
      <c r="T163">
        <v>2.2706153392791748</v>
      </c>
      <c r="U163">
        <v>2.1467094421386719</v>
      </c>
      <c r="V163">
        <v>2.2221174240112305</v>
      </c>
      <c r="W163">
        <v>7.6841616630554199</v>
      </c>
      <c r="X163">
        <v>2.7324233055114746</v>
      </c>
    </row>
    <row r="164" spans="1:24" x14ac:dyDescent="0.25">
      <c r="A164">
        <v>514</v>
      </c>
      <c r="B164">
        <v>2.2141280174255371</v>
      </c>
      <c r="C164">
        <v>4.3518695831298828</v>
      </c>
      <c r="D164">
        <v>2.056593656539917</v>
      </c>
      <c r="E164">
        <v>5.6939358711242676</v>
      </c>
      <c r="F164">
        <v>4.8830809593200684</v>
      </c>
      <c r="G164">
        <v>3.3611595630645752</v>
      </c>
      <c r="H164">
        <v>2.9818313121795654</v>
      </c>
      <c r="I164">
        <v>3.5058374404907227</v>
      </c>
      <c r="J164">
        <v>2.2352147102355957</v>
      </c>
      <c r="K164">
        <v>5.2440624237060547</v>
      </c>
      <c r="L164">
        <v>2.5136089324951172</v>
      </c>
      <c r="M164">
        <v>2.2865128517150879</v>
      </c>
      <c r="N164">
        <v>2.6654317378997803</v>
      </c>
      <c r="O164">
        <v>2.0329411029815674</v>
      </c>
      <c r="P164">
        <v>2.6941959857940674</v>
      </c>
      <c r="Q164">
        <v>4.7655806541442871</v>
      </c>
      <c r="R164">
        <v>4.1146316528320313</v>
      </c>
      <c r="S164">
        <v>2.0326032638549805</v>
      </c>
      <c r="T164">
        <v>2.1719253063201904</v>
      </c>
      <c r="U164">
        <v>2.340430736541748</v>
      </c>
      <c r="V164">
        <v>2.1749897003173828</v>
      </c>
      <c r="W164">
        <v>7.7277674674987793</v>
      </c>
      <c r="X164">
        <v>2.5120143890380859</v>
      </c>
    </row>
    <row r="165" spans="1:24" x14ac:dyDescent="0.25">
      <c r="A165">
        <v>516</v>
      </c>
      <c r="B165">
        <v>2.1913962364196777</v>
      </c>
      <c r="C165">
        <v>4.2044663429260254</v>
      </c>
      <c r="D165">
        <v>2.1214151382446289</v>
      </c>
      <c r="E165">
        <v>6.4732265472412109</v>
      </c>
      <c r="F165">
        <v>5.1627287864685059</v>
      </c>
      <c r="G165">
        <v>2.9833738803863525</v>
      </c>
      <c r="H165">
        <v>2.7347173690795898</v>
      </c>
      <c r="I165">
        <v>3.5854244232177734</v>
      </c>
      <c r="J165">
        <v>2.2625367641448975</v>
      </c>
      <c r="K165">
        <v>5.3079075813293457</v>
      </c>
      <c r="L165">
        <v>2.5801301002502441</v>
      </c>
      <c r="M165">
        <v>2.3823831081390381</v>
      </c>
      <c r="N165">
        <v>2.5626366138458252</v>
      </c>
      <c r="O165">
        <v>2.0300936698913574</v>
      </c>
      <c r="P165">
        <v>2.6826214790344238</v>
      </c>
      <c r="Q165">
        <v>4.4317417144775391</v>
      </c>
      <c r="R165">
        <v>3.5954904556274414</v>
      </c>
      <c r="S165">
        <v>2.1668615341186523</v>
      </c>
      <c r="T165">
        <v>2.1095125675201416</v>
      </c>
      <c r="U165">
        <v>2.3380098342895508</v>
      </c>
      <c r="V165">
        <v>2.1672689914703369</v>
      </c>
      <c r="W165">
        <v>7.433711051940918</v>
      </c>
      <c r="X165">
        <v>2.5040054321289063</v>
      </c>
    </row>
    <row r="166" spans="1:24" x14ac:dyDescent="0.25">
      <c r="A166">
        <v>518</v>
      </c>
      <c r="B166">
        <v>2.1946430206298828</v>
      </c>
      <c r="C166">
        <v>4.4598889350891113</v>
      </c>
      <c r="D166">
        <v>2.1050384044647217</v>
      </c>
      <c r="E166">
        <v>5.7622036933898926</v>
      </c>
      <c r="F166">
        <v>4.326850414276123</v>
      </c>
      <c r="G166">
        <v>3.1949813365936279</v>
      </c>
      <c r="H166">
        <v>2.8162150382995605</v>
      </c>
      <c r="I166">
        <v>3.7008614540100098</v>
      </c>
      <c r="J166">
        <v>2.2520747184753418</v>
      </c>
      <c r="K166">
        <v>5.4131584167480469</v>
      </c>
      <c r="L166">
        <v>2.5801866054534912</v>
      </c>
      <c r="M166">
        <v>2.2773194313049316</v>
      </c>
      <c r="N166">
        <v>2.5944466590881348</v>
      </c>
      <c r="O166">
        <v>2.0924422740936279</v>
      </c>
      <c r="P166">
        <v>2.7243349552154541</v>
      </c>
      <c r="Q166">
        <v>4.2615160942077637</v>
      </c>
      <c r="R166">
        <v>3.6789171695709229</v>
      </c>
      <c r="S166">
        <v>2.3247594833374023</v>
      </c>
      <c r="T166">
        <v>2.0239362716674805</v>
      </c>
      <c r="U166">
        <v>2.2738425731658936</v>
      </c>
      <c r="V166">
        <v>2.2345521450042725</v>
      </c>
      <c r="W166">
        <v>6.8726353645324707</v>
      </c>
      <c r="X166">
        <v>2.5806903839111328</v>
      </c>
    </row>
    <row r="167" spans="1:24" x14ac:dyDescent="0.25">
      <c r="A167">
        <v>520</v>
      </c>
      <c r="B167">
        <v>2.1870837211608887</v>
      </c>
      <c r="C167">
        <v>4.4164996147155762</v>
      </c>
      <c r="D167">
        <v>2.1350734233856201</v>
      </c>
      <c r="E167">
        <v>5.3117871284484863</v>
      </c>
      <c r="F167">
        <v>4.6045398712158203</v>
      </c>
      <c r="G167">
        <v>3.093458890914917</v>
      </c>
      <c r="H167">
        <v>3.0366847515106201</v>
      </c>
      <c r="I167">
        <v>3.5142989158630371</v>
      </c>
      <c r="J167">
        <v>2.2211916446685791</v>
      </c>
      <c r="K167">
        <v>5.3840847015380859</v>
      </c>
      <c r="L167">
        <v>2.6055874824523926</v>
      </c>
      <c r="M167">
        <v>2.2344911098480225</v>
      </c>
      <c r="N167">
        <v>2.604419469833374</v>
      </c>
      <c r="O167">
        <v>2.0545191764831543</v>
      </c>
      <c r="P167">
        <v>2.713895320892334</v>
      </c>
      <c r="Q167">
        <v>4.3139371871948242</v>
      </c>
      <c r="R167">
        <v>4.3920111656188965</v>
      </c>
      <c r="S167">
        <v>2.3918461799621582</v>
      </c>
      <c r="T167">
        <v>2</v>
      </c>
      <c r="U167">
        <v>2.2158699035644531</v>
      </c>
      <c r="V167">
        <v>2.2399394512176514</v>
      </c>
      <c r="W167">
        <v>7.2429394721984863</v>
      </c>
      <c r="X167">
        <v>2.4687511920928955</v>
      </c>
    </row>
    <row r="168" spans="1:24" x14ac:dyDescent="0.25">
      <c r="A168">
        <v>522</v>
      </c>
      <c r="B168">
        <v>2.1806187629699707</v>
      </c>
      <c r="C168">
        <v>4.5000805854797363</v>
      </c>
      <c r="D168">
        <v>2.2024838924407959</v>
      </c>
      <c r="E168">
        <v>5.6372823715209961</v>
      </c>
      <c r="F168">
        <v>4.7909221649169922</v>
      </c>
      <c r="G168">
        <v>3.1664893627166748</v>
      </c>
      <c r="H168">
        <v>2.8973488807678223</v>
      </c>
      <c r="I168">
        <v>3.6140620708465576</v>
      </c>
      <c r="J168">
        <v>2.222987174987793</v>
      </c>
      <c r="K168">
        <v>5.3044862747192383</v>
      </c>
      <c r="L168">
        <v>2.6080901622772217</v>
      </c>
      <c r="M168">
        <v>2.2652590274810791</v>
      </c>
      <c r="N168">
        <v>2.336017370223999</v>
      </c>
      <c r="O168">
        <v>2.0371880531311035</v>
      </c>
      <c r="P168">
        <v>2.6719093322753906</v>
      </c>
      <c r="Q168">
        <v>4.4040899276733398</v>
      </c>
      <c r="R168">
        <v>4.6214213371276855</v>
      </c>
      <c r="S168">
        <v>2.4363968372344971</v>
      </c>
      <c r="T168">
        <v>2.1663126945495605</v>
      </c>
      <c r="U168">
        <v>2.131209135055542</v>
      </c>
      <c r="V168">
        <v>2.2056245803833008</v>
      </c>
      <c r="W168">
        <v>7.3948554992675781</v>
      </c>
      <c r="X168">
        <v>2.5784022808074951</v>
      </c>
    </row>
    <row r="169" spans="1:24" x14ac:dyDescent="0.25">
      <c r="A169">
        <v>524</v>
      </c>
      <c r="B169">
        <v>2.1731524467468262</v>
      </c>
      <c r="C169">
        <v>4.5718464851379395</v>
      </c>
      <c r="D169">
        <v>2.2291550636291504</v>
      </c>
      <c r="E169">
        <v>5.1014204025268555</v>
      </c>
      <c r="F169">
        <v>4.8175907135009766</v>
      </c>
      <c r="G169">
        <v>3.2830040454864502</v>
      </c>
      <c r="H169">
        <v>3.342146635055542</v>
      </c>
      <c r="I169">
        <v>3.7832386493682861</v>
      </c>
      <c r="J169">
        <v>2.138808012008667</v>
      </c>
      <c r="K169">
        <v>5.3143253326416016</v>
      </c>
      <c r="L169">
        <v>2.5479681491851807</v>
      </c>
      <c r="M169">
        <v>2.2630918025970459</v>
      </c>
      <c r="N169">
        <v>2.3594861030578613</v>
      </c>
      <c r="O169">
        <v>2.0419294834136963</v>
      </c>
      <c r="P169">
        <v>2.7360556125640869</v>
      </c>
      <c r="Q169">
        <v>4.4980192184448242</v>
      </c>
      <c r="R169">
        <v>4.7195425033569336</v>
      </c>
      <c r="S169">
        <v>2.4706497192382813</v>
      </c>
      <c r="T169">
        <v>2.3836474418640137</v>
      </c>
      <c r="U169">
        <v>2.2568385601043701</v>
      </c>
      <c r="V169">
        <v>2.1526446342468262</v>
      </c>
      <c r="W169">
        <v>7.8123278617858887</v>
      </c>
      <c r="X169">
        <v>2.6906948089599609</v>
      </c>
    </row>
    <row r="170" spans="1:24" x14ac:dyDescent="0.25">
      <c r="A170">
        <v>526</v>
      </c>
      <c r="B170">
        <v>2.1940579414367676</v>
      </c>
      <c r="C170">
        <v>4.2110471725463867</v>
      </c>
      <c r="D170">
        <v>2.1402628421783447</v>
      </c>
      <c r="E170">
        <v>5.4766693115234375</v>
      </c>
      <c r="F170">
        <v>5.2830033302307129</v>
      </c>
      <c r="G170">
        <v>3.0951073169708252</v>
      </c>
      <c r="H170">
        <v>3.7623023986816406</v>
      </c>
      <c r="I170">
        <v>3.9346463680267334</v>
      </c>
      <c r="J170">
        <v>2.0834548473358154</v>
      </c>
      <c r="K170">
        <v>5.2926568984985352</v>
      </c>
      <c r="L170">
        <v>2.4991376399993896</v>
      </c>
      <c r="M170">
        <v>2.3198754787445068</v>
      </c>
      <c r="N170">
        <v>2.510789155960083</v>
      </c>
      <c r="O170">
        <v>2.0157208442687988</v>
      </c>
      <c r="P170">
        <v>2.7501368522644043</v>
      </c>
      <c r="Q170">
        <v>4.6547579765319824</v>
      </c>
      <c r="R170">
        <v>4.2100906372070313</v>
      </c>
      <c r="S170">
        <v>2.4155831336975098</v>
      </c>
      <c r="T170">
        <v>2.36289381980896</v>
      </c>
      <c r="U170">
        <v>2.2644894123077393</v>
      </c>
      <c r="V170">
        <v>2.1947367191314697</v>
      </c>
      <c r="W170">
        <v>8.2336387634277344</v>
      </c>
      <c r="X170">
        <v>2.6060752868652344</v>
      </c>
    </row>
    <row r="171" spans="1:24" x14ac:dyDescent="0.25">
      <c r="A171">
        <v>528</v>
      </c>
      <c r="B171">
        <v>2.2145981788635254</v>
      </c>
      <c r="C171">
        <v>4.2469301223754883</v>
      </c>
      <c r="D171">
        <v>2.077547550201416</v>
      </c>
      <c r="E171">
        <v>5.1400661468505859</v>
      </c>
      <c r="F171">
        <v>4.3925957679748535</v>
      </c>
      <c r="G171">
        <v>3.2813711166381836</v>
      </c>
      <c r="H171">
        <v>3.0201594829559326</v>
      </c>
      <c r="I171">
        <v>4.0202469825744629</v>
      </c>
      <c r="J171">
        <v>2.1032924652099609</v>
      </c>
      <c r="K171">
        <v>5.2965474128723145</v>
      </c>
      <c r="L171">
        <v>2.4508185386657715</v>
      </c>
      <c r="M171">
        <v>2.2588839530944824</v>
      </c>
      <c r="N171">
        <v>2.4631962776184082</v>
      </c>
      <c r="O171">
        <v>2.0575289726257324</v>
      </c>
      <c r="P171">
        <v>2.6976859569549561</v>
      </c>
      <c r="Q171">
        <v>4.4580059051513672</v>
      </c>
      <c r="R171">
        <v>3.0324795246124268</v>
      </c>
      <c r="S171">
        <v>2.267885684967041</v>
      </c>
      <c r="T171">
        <v>2.3049845695495605</v>
      </c>
      <c r="U171">
        <v>2.0895123481750488</v>
      </c>
      <c r="V171">
        <v>2.2141752243041992</v>
      </c>
      <c r="W171">
        <v>7.9882144927978516</v>
      </c>
      <c r="X171">
        <v>2.6093311309814453</v>
      </c>
    </row>
    <row r="172" spans="1:24" x14ac:dyDescent="0.25">
      <c r="A172">
        <v>530</v>
      </c>
      <c r="B172">
        <v>2.2315666675567627</v>
      </c>
      <c r="C172">
        <v>4.4270353317260742</v>
      </c>
      <c r="D172">
        <v>2.0384480953216553</v>
      </c>
      <c r="E172">
        <v>5.6452541351318359</v>
      </c>
      <c r="F172">
        <v>4.6660289764404297</v>
      </c>
      <c r="G172">
        <v>2.919687032699585</v>
      </c>
      <c r="H172">
        <v>2.3622446060180664</v>
      </c>
      <c r="I172">
        <v>3.679335355758667</v>
      </c>
      <c r="J172">
        <v>2.0931572914123535</v>
      </c>
      <c r="K172">
        <v>5.2946615219116211</v>
      </c>
      <c r="L172">
        <v>2.5185976028442383</v>
      </c>
      <c r="M172">
        <v>2.2440149784088135</v>
      </c>
      <c r="N172">
        <v>2.5914881229400635</v>
      </c>
      <c r="O172">
        <v>2.0870766639709473</v>
      </c>
      <c r="P172">
        <v>2.7654433250427246</v>
      </c>
      <c r="Q172">
        <v>4.5929503440856934</v>
      </c>
      <c r="R172">
        <v>3.8304376602172852</v>
      </c>
      <c r="S172">
        <v>2.3356759548187256</v>
      </c>
      <c r="T172">
        <v>2.2857365608215332</v>
      </c>
      <c r="U172">
        <v>2.1197943687438965</v>
      </c>
      <c r="V172">
        <v>2.2662296295166016</v>
      </c>
      <c r="W172">
        <v>8.0016908645629883</v>
      </c>
      <c r="X172">
        <v>2.6202700138092041</v>
      </c>
    </row>
    <row r="173" spans="1:24" x14ac:dyDescent="0.25">
      <c r="A173">
        <v>532</v>
      </c>
      <c r="B173">
        <v>2.2297132015228271</v>
      </c>
      <c r="C173">
        <v>4.5002150535583496</v>
      </c>
      <c r="D173">
        <v>2.0817596912384033</v>
      </c>
      <c r="E173">
        <v>6.0567011833190918</v>
      </c>
      <c r="F173">
        <v>4.7197489738464355</v>
      </c>
      <c r="G173">
        <v>3.2654337882995605</v>
      </c>
      <c r="H173">
        <v>2.5085327625274658</v>
      </c>
      <c r="I173">
        <v>3.6629667282104492</v>
      </c>
      <c r="J173">
        <v>2.1308810710906982</v>
      </c>
      <c r="K173">
        <v>5.1641526222229004</v>
      </c>
      <c r="L173">
        <v>2.5236358642578125</v>
      </c>
      <c r="M173">
        <v>2.3264741897583008</v>
      </c>
      <c r="N173">
        <v>2.8953602313995361</v>
      </c>
      <c r="O173">
        <v>2.0773453712463379</v>
      </c>
      <c r="P173">
        <v>2.7228169441223145</v>
      </c>
      <c r="Q173">
        <v>4.7215752601623535</v>
      </c>
      <c r="R173">
        <v>4.3755068778991699</v>
      </c>
      <c r="S173">
        <v>2.2972748279571533</v>
      </c>
      <c r="T173">
        <v>2.1864719390869141</v>
      </c>
      <c r="U173">
        <v>2.2748451232910156</v>
      </c>
      <c r="V173">
        <v>2.2904300689697266</v>
      </c>
      <c r="W173">
        <v>7.8207507133483887</v>
      </c>
      <c r="X173">
        <v>2.6689376831054688</v>
      </c>
    </row>
    <row r="174" spans="1:24" x14ac:dyDescent="0.25">
      <c r="A174">
        <v>534</v>
      </c>
      <c r="B174">
        <v>2.219959020614624</v>
      </c>
      <c r="C174">
        <v>4.440213680267334</v>
      </c>
      <c r="D174">
        <v>2.1215105056762695</v>
      </c>
      <c r="E174">
        <v>5.4274821281433105</v>
      </c>
      <c r="F174">
        <v>5.0338554382324219</v>
      </c>
      <c r="G174">
        <v>3.5603921413421631</v>
      </c>
      <c r="H174">
        <v>2.9955172538757324</v>
      </c>
      <c r="I174">
        <v>3.7554671764373779</v>
      </c>
      <c r="J174">
        <v>2.2626273632049561</v>
      </c>
      <c r="K174">
        <v>5.1642613410949707</v>
      </c>
      <c r="L174">
        <v>2.4968011379241943</v>
      </c>
      <c r="M174">
        <v>2.1210696697235107</v>
      </c>
      <c r="N174">
        <v>2.8830540180206299</v>
      </c>
      <c r="O174">
        <v>2.0754623413085938</v>
      </c>
      <c r="P174">
        <v>2.6484580039978027</v>
      </c>
      <c r="Q174">
        <v>4.6327939033508301</v>
      </c>
      <c r="R174">
        <v>4.1059002876281738</v>
      </c>
      <c r="S174">
        <v>2.1824960708618164</v>
      </c>
      <c r="T174">
        <v>2.2089357376098633</v>
      </c>
      <c r="U174">
        <v>2.2836213111877441</v>
      </c>
      <c r="V174">
        <v>2.2386274337768555</v>
      </c>
      <c r="W174">
        <v>7.8233742713928223</v>
      </c>
      <c r="X174">
        <v>2.6109123229980469</v>
      </c>
    </row>
    <row r="175" spans="1:24" x14ac:dyDescent="0.25">
      <c r="A175">
        <v>536</v>
      </c>
      <c r="B175">
        <v>2.1969563961029053</v>
      </c>
      <c r="C175">
        <v>4.4522476196289063</v>
      </c>
      <c r="D175">
        <v>2.0830457210540771</v>
      </c>
      <c r="E175">
        <v>5.1269950866699219</v>
      </c>
      <c r="F175">
        <v>5.1629199981689453</v>
      </c>
      <c r="G175">
        <v>3.3857998847961426</v>
      </c>
      <c r="H175">
        <v>3.1751837730407715</v>
      </c>
      <c r="I175">
        <v>3.918358325958252</v>
      </c>
      <c r="J175">
        <v>2.3721418380737305</v>
      </c>
      <c r="K175">
        <v>5.2517495155334473</v>
      </c>
      <c r="L175">
        <v>2.5298128128051758</v>
      </c>
      <c r="M175">
        <v>2.0537126064300537</v>
      </c>
      <c r="N175">
        <v>2.9045250415802002</v>
      </c>
      <c r="O175">
        <v>2.0850045680999756</v>
      </c>
      <c r="P175">
        <v>2.6317846775054932</v>
      </c>
      <c r="Q175">
        <v>4.5013794898986816</v>
      </c>
      <c r="R175">
        <v>4.369011402130127</v>
      </c>
      <c r="S175">
        <v>2.3830525875091553</v>
      </c>
      <c r="T175">
        <v>2.2749073505401611</v>
      </c>
      <c r="U175">
        <v>2.2548904418945313</v>
      </c>
      <c r="V175">
        <v>2.2111251354217529</v>
      </c>
      <c r="W175">
        <v>7.7525110244750977</v>
      </c>
      <c r="X175">
        <v>2.6282045841217041</v>
      </c>
    </row>
    <row r="176" spans="1:24" x14ac:dyDescent="0.25">
      <c r="A176">
        <v>538</v>
      </c>
      <c r="B176">
        <v>2.1440756320953369</v>
      </c>
      <c r="C176">
        <v>4.2580046653747559</v>
      </c>
      <c r="D176">
        <v>2.1452555656433105</v>
      </c>
      <c r="E176">
        <v>4.5194664001464844</v>
      </c>
      <c r="F176">
        <v>4.8336811065673828</v>
      </c>
      <c r="G176">
        <v>3.3214411735534668</v>
      </c>
      <c r="H176">
        <v>2.9860899448394775</v>
      </c>
      <c r="I176">
        <v>3.877371072769165</v>
      </c>
      <c r="J176">
        <v>2.3043649196624756</v>
      </c>
      <c r="K176">
        <v>5.2934913635253906</v>
      </c>
      <c r="L176">
        <v>2.5189294815063477</v>
      </c>
      <c r="M176">
        <v>2.2403609752655029</v>
      </c>
      <c r="N176">
        <v>2.6355433464050293</v>
      </c>
      <c r="O176">
        <v>2.0606276988983154</v>
      </c>
      <c r="P176">
        <v>2.557481050491333</v>
      </c>
      <c r="Q176">
        <v>4.328887939453125</v>
      </c>
      <c r="R176">
        <v>4.7536158561706543</v>
      </c>
      <c r="S176">
        <v>2.269996166229248</v>
      </c>
      <c r="T176">
        <v>2.1056761741638184</v>
      </c>
      <c r="U176">
        <v>2.1463596820831299</v>
      </c>
      <c r="V176">
        <v>2.1212320327758789</v>
      </c>
      <c r="W176">
        <v>7.6665425300598145</v>
      </c>
      <c r="X176">
        <v>2.7164983749389648</v>
      </c>
    </row>
    <row r="177" spans="1:24" x14ac:dyDescent="0.25">
      <c r="A177">
        <v>540</v>
      </c>
      <c r="B177">
        <v>2.1740047931671143</v>
      </c>
      <c r="C177">
        <v>4.371039867401123</v>
      </c>
      <c r="D177">
        <v>2.1326136589050293</v>
      </c>
      <c r="E177">
        <v>5.1404304504394531</v>
      </c>
      <c r="F177">
        <v>4.6987204551696777</v>
      </c>
      <c r="G177">
        <v>3.3132848739624023</v>
      </c>
      <c r="H177">
        <v>2.7244527339935303</v>
      </c>
      <c r="I177">
        <v>3.6964192390441895</v>
      </c>
      <c r="J177">
        <v>2.2734766006469727</v>
      </c>
      <c r="K177">
        <v>5.3331847190856934</v>
      </c>
      <c r="L177">
        <v>2.5396072864532471</v>
      </c>
      <c r="M177">
        <v>2.2816925048828125</v>
      </c>
      <c r="N177">
        <v>2.2470684051513672</v>
      </c>
      <c r="O177">
        <v>2</v>
      </c>
      <c r="P177">
        <v>2.5042486190795898</v>
      </c>
      <c r="Q177">
        <v>4.5658226013183594</v>
      </c>
      <c r="R177">
        <v>5.0307822227478027</v>
      </c>
      <c r="S177">
        <v>2.2587888240814209</v>
      </c>
      <c r="T177">
        <v>2.1634995937347412</v>
      </c>
      <c r="U177">
        <v>2.0920090675354004</v>
      </c>
      <c r="V177">
        <v>2.1699974536895752</v>
      </c>
      <c r="W177">
        <v>7.5234637260437012</v>
      </c>
      <c r="X177">
        <v>2.5492219924926758</v>
      </c>
    </row>
    <row r="178" spans="1:24" x14ac:dyDescent="0.25">
      <c r="A178">
        <v>542</v>
      </c>
      <c r="B178">
        <v>2.2093675136566162</v>
      </c>
      <c r="C178">
        <v>4.5050458908081055</v>
      </c>
      <c r="D178">
        <v>2.0630073547363281</v>
      </c>
      <c r="E178">
        <v>5.1777811050415039</v>
      </c>
      <c r="F178">
        <v>4.4056215286254883</v>
      </c>
      <c r="G178">
        <v>3.2802774906158447</v>
      </c>
      <c r="H178">
        <v>2.4892776012420654</v>
      </c>
      <c r="I178">
        <v>3.6548981666564941</v>
      </c>
      <c r="J178">
        <v>2.2865390777587891</v>
      </c>
      <c r="K178">
        <v>5.3114967346191406</v>
      </c>
      <c r="L178">
        <v>2.5785667896270752</v>
      </c>
      <c r="M178">
        <v>2.0832755565643311</v>
      </c>
      <c r="N178">
        <v>2.2417769432067871</v>
      </c>
      <c r="O178">
        <v>2.0335464477539063</v>
      </c>
      <c r="P178">
        <v>2.6151163578033447</v>
      </c>
      <c r="Q178">
        <v>4.4976186752319336</v>
      </c>
      <c r="R178">
        <v>4.3194451332092285</v>
      </c>
      <c r="S178">
        <v>2.2039041519165039</v>
      </c>
      <c r="T178">
        <v>2.3461086750030518</v>
      </c>
      <c r="U178">
        <v>2.1619830131530762</v>
      </c>
      <c r="V178">
        <v>2.2177550792694092</v>
      </c>
      <c r="W178">
        <v>7.8145370483398438</v>
      </c>
      <c r="X178">
        <v>2.5649330615997314</v>
      </c>
    </row>
    <row r="179" spans="1:24" x14ac:dyDescent="0.25">
      <c r="A179">
        <v>544</v>
      </c>
      <c r="B179">
        <v>2.1966724395751953</v>
      </c>
      <c r="C179">
        <v>4.4169034957885742</v>
      </c>
      <c r="D179">
        <v>2.1266381740570068</v>
      </c>
      <c r="E179">
        <v>5.2823071479797363</v>
      </c>
      <c r="F179">
        <v>4.8223795890808105</v>
      </c>
      <c r="G179">
        <v>3.0567014217376709</v>
      </c>
      <c r="H179">
        <v>2.8727066516876221</v>
      </c>
      <c r="I179">
        <v>3.73233962059021</v>
      </c>
      <c r="J179">
        <v>2.2347419261932373</v>
      </c>
      <c r="K179">
        <v>5.292548656463623</v>
      </c>
      <c r="L179">
        <v>2.5732893943786621</v>
      </c>
      <c r="M179">
        <v>2.0287172794342041</v>
      </c>
      <c r="N179">
        <v>2.450798511505127</v>
      </c>
      <c r="O179">
        <v>2.0955328941345215</v>
      </c>
      <c r="P179">
        <v>2.6577880382537842</v>
      </c>
      <c r="Q179">
        <v>4.3444399833679199</v>
      </c>
      <c r="R179">
        <v>4.214296817779541</v>
      </c>
      <c r="S179">
        <v>2.2164700031280518</v>
      </c>
      <c r="T179">
        <v>2.3591368198394775</v>
      </c>
      <c r="U179">
        <v>2.1907706260681152</v>
      </c>
      <c r="V179">
        <v>2.2073538303375244</v>
      </c>
      <c r="W179">
        <v>7.9540810585021973</v>
      </c>
      <c r="X179">
        <v>2.7636497020721436</v>
      </c>
    </row>
    <row r="180" spans="1:24" x14ac:dyDescent="0.25">
      <c r="A180">
        <v>546</v>
      </c>
      <c r="B180">
        <v>2.2032372951507568</v>
      </c>
      <c r="C180">
        <v>4.4738078117370605</v>
      </c>
      <c r="D180">
        <v>2.0964963436126709</v>
      </c>
      <c r="E180">
        <v>5.7322783470153809</v>
      </c>
      <c r="F180">
        <v>4.9588513374328613</v>
      </c>
      <c r="G180">
        <v>3.0864901542663574</v>
      </c>
      <c r="H180">
        <v>3.4063184261322021</v>
      </c>
      <c r="I180">
        <v>3.6289904117584229</v>
      </c>
      <c r="J180">
        <v>2.2135715484619141</v>
      </c>
      <c r="K180">
        <v>5.3193511962890625</v>
      </c>
      <c r="L180">
        <v>2.5433380603790283</v>
      </c>
      <c r="M180">
        <v>2.0167930126190186</v>
      </c>
      <c r="N180">
        <v>2.5436360836029053</v>
      </c>
      <c r="O180">
        <v>2.0875523090362549</v>
      </c>
      <c r="P180">
        <v>2.6735434532165527</v>
      </c>
      <c r="Q180">
        <v>4.5442748069763184</v>
      </c>
      <c r="R180">
        <v>4.9954843521118164</v>
      </c>
      <c r="S180">
        <v>2.3647618293762207</v>
      </c>
      <c r="T180">
        <v>2.3192803859710693</v>
      </c>
      <c r="U180">
        <v>2.1535849571228027</v>
      </c>
      <c r="V180">
        <v>2.2121894359588623</v>
      </c>
      <c r="W180">
        <v>7.6894083023071289</v>
      </c>
      <c r="X180">
        <v>2.7311861515045166</v>
      </c>
    </row>
    <row r="181" spans="1:24" x14ac:dyDescent="0.25">
      <c r="A181">
        <v>548</v>
      </c>
      <c r="B181">
        <v>2.2038004398345947</v>
      </c>
      <c r="C181">
        <v>4.5715436935424805</v>
      </c>
      <c r="D181">
        <v>2.1365225315093994</v>
      </c>
      <c r="E181">
        <v>5.5219721794128418</v>
      </c>
      <c r="F181">
        <v>4.7421607971191406</v>
      </c>
      <c r="G181">
        <v>3.0461153984069824</v>
      </c>
      <c r="H181">
        <v>3.3504457473754883</v>
      </c>
      <c r="I181">
        <v>3.6467189788818359</v>
      </c>
      <c r="J181">
        <v>2.1978130340576172</v>
      </c>
      <c r="K181">
        <v>5.3099465370178223</v>
      </c>
      <c r="L181">
        <v>2.4860904216766357</v>
      </c>
      <c r="M181">
        <v>2.0216619968414307</v>
      </c>
      <c r="N181">
        <v>2.6307094097137451</v>
      </c>
      <c r="O181">
        <v>2.0845615863800049</v>
      </c>
      <c r="P181">
        <v>2.810253381729126</v>
      </c>
      <c r="Q181">
        <v>4.4205050468444824</v>
      </c>
      <c r="R181">
        <v>4.6162571907043457</v>
      </c>
      <c r="S181">
        <v>2.1666069030761719</v>
      </c>
      <c r="T181">
        <v>2.2329578399658203</v>
      </c>
      <c r="U181">
        <v>2.1826753616333008</v>
      </c>
      <c r="V181">
        <v>2.2043299674987793</v>
      </c>
      <c r="W181">
        <v>7.5924758911132813</v>
      </c>
      <c r="X181">
        <v>2.748673677444458</v>
      </c>
    </row>
    <row r="182" spans="1:24" x14ac:dyDescent="0.25">
      <c r="A182">
        <v>550</v>
      </c>
      <c r="B182">
        <v>2.1944468021392822</v>
      </c>
      <c r="C182">
        <v>4.3129739761352539</v>
      </c>
      <c r="D182">
        <v>2.1842372417449951</v>
      </c>
      <c r="E182">
        <v>5.2189764976501465</v>
      </c>
      <c r="F182">
        <v>4.1978707313537598</v>
      </c>
      <c r="G182">
        <v>3.0212173461914063</v>
      </c>
      <c r="H182">
        <v>3.1404953002929688</v>
      </c>
      <c r="I182">
        <v>3.575230598449707</v>
      </c>
      <c r="J182">
        <v>2.1732573509216309</v>
      </c>
      <c r="K182">
        <v>5.3269786834716797</v>
      </c>
      <c r="L182">
        <v>2.532501220703125</v>
      </c>
      <c r="M182">
        <v>2.108086109161377</v>
      </c>
      <c r="N182">
        <v>2.7034635543823242</v>
      </c>
      <c r="O182">
        <v>2.0696754455566406</v>
      </c>
      <c r="P182">
        <v>2.7221765518188477</v>
      </c>
      <c r="Q182">
        <v>4.5123381614685059</v>
      </c>
      <c r="R182">
        <v>4.5087661743164063</v>
      </c>
      <c r="S182">
        <v>2.2334995269775391</v>
      </c>
      <c r="T182">
        <v>2.2517569065093994</v>
      </c>
      <c r="U182">
        <v>2.1528756618499756</v>
      </c>
      <c r="V182">
        <v>2.2129890918731689</v>
      </c>
      <c r="W182">
        <v>8.3032865524291992</v>
      </c>
      <c r="X182">
        <v>2.7124240398406982</v>
      </c>
    </row>
    <row r="183" spans="1:24" x14ac:dyDescent="0.25">
      <c r="A183">
        <v>552</v>
      </c>
      <c r="B183">
        <v>2.2276906967163086</v>
      </c>
      <c r="C183">
        <v>4.3639202117919922</v>
      </c>
      <c r="D183">
        <v>2.1589195728302002</v>
      </c>
      <c r="E183">
        <v>5.266869068145752</v>
      </c>
      <c r="F183">
        <v>4.1219086647033691</v>
      </c>
      <c r="G183">
        <v>2.9227883815765381</v>
      </c>
      <c r="H183">
        <v>3.1340889930725098</v>
      </c>
      <c r="I183">
        <v>3.4207606315612793</v>
      </c>
      <c r="J183">
        <v>2.1020200252532959</v>
      </c>
      <c r="K183">
        <v>5.3443126678466797</v>
      </c>
      <c r="L183">
        <v>2.6053218841552734</v>
      </c>
      <c r="M183">
        <v>2.1865024566650391</v>
      </c>
      <c r="N183">
        <v>2.7000782489776611</v>
      </c>
      <c r="O183">
        <v>2.0792474746704102</v>
      </c>
      <c r="P183">
        <v>2.6824047565460205</v>
      </c>
      <c r="Q183">
        <v>4.5139102935791016</v>
      </c>
      <c r="R183">
        <v>4.5544991493225098</v>
      </c>
      <c r="S183">
        <v>2.3965401649475098</v>
      </c>
      <c r="T183">
        <v>2.3510479927062988</v>
      </c>
      <c r="U183">
        <v>2.1221396923065186</v>
      </c>
      <c r="V183">
        <v>2.1339404582977295</v>
      </c>
      <c r="W183">
        <v>8.5095787048339844</v>
      </c>
      <c r="X183">
        <v>2.6990480422973633</v>
      </c>
    </row>
    <row r="184" spans="1:24" x14ac:dyDescent="0.25">
      <c r="A184">
        <v>554</v>
      </c>
      <c r="B184">
        <v>2.2342453002929688</v>
      </c>
      <c r="C184">
        <v>4.5239295959472656</v>
      </c>
      <c r="D184">
        <v>2.1534831523895264</v>
      </c>
      <c r="E184">
        <v>5.5884795188903809</v>
      </c>
      <c r="F184">
        <v>4.1878671646118164</v>
      </c>
      <c r="G184">
        <v>2.8252894878387451</v>
      </c>
      <c r="H184">
        <v>3.0811645984649658</v>
      </c>
      <c r="I184">
        <v>3.8598942756652832</v>
      </c>
      <c r="J184">
        <v>2.1375255584716797</v>
      </c>
      <c r="K184">
        <v>5.279994010925293</v>
      </c>
      <c r="L184">
        <v>2.5378017425537109</v>
      </c>
      <c r="M184">
        <v>2.1914393901824951</v>
      </c>
      <c r="N184">
        <v>2.5338916778564453</v>
      </c>
      <c r="O184">
        <v>2.0731794834136963</v>
      </c>
      <c r="P184">
        <v>2.7090435028076172</v>
      </c>
      <c r="Q184">
        <v>4.352501392364502</v>
      </c>
      <c r="R184">
        <v>4.0769381523132324</v>
      </c>
      <c r="S184">
        <v>2.371469259262085</v>
      </c>
      <c r="T184">
        <v>2.295020580291748</v>
      </c>
      <c r="U184">
        <v>2.1471824645996094</v>
      </c>
      <c r="V184">
        <v>2.0804519653320313</v>
      </c>
      <c r="W184">
        <v>8.307042121887207</v>
      </c>
      <c r="X184">
        <v>2.7274746894836426</v>
      </c>
    </row>
    <row r="185" spans="1:24" x14ac:dyDescent="0.25">
      <c r="A185">
        <v>556</v>
      </c>
      <c r="B185">
        <v>2.1988556385040283</v>
      </c>
      <c r="C185">
        <v>4.3376646041870117</v>
      </c>
      <c r="D185">
        <v>2.0919809341430664</v>
      </c>
      <c r="E185">
        <v>5.3633012771606445</v>
      </c>
      <c r="F185">
        <v>3.9683248996734619</v>
      </c>
      <c r="G185">
        <v>3.1941375732421875</v>
      </c>
      <c r="H185">
        <v>2.2845323085784912</v>
      </c>
      <c r="I185">
        <v>4.0458426475524902</v>
      </c>
      <c r="J185">
        <v>2.1943373680114746</v>
      </c>
      <c r="K185">
        <v>5.3182058334350586</v>
      </c>
      <c r="L185">
        <v>2.5201907157897949</v>
      </c>
      <c r="M185">
        <v>2.2778441905975342</v>
      </c>
      <c r="N185">
        <v>2</v>
      </c>
      <c r="O185">
        <v>2.0272650718688965</v>
      </c>
      <c r="P185">
        <v>2.675525426864624</v>
      </c>
      <c r="Q185">
        <v>4.655205249786377</v>
      </c>
      <c r="R185">
        <v>3.8726568222045898</v>
      </c>
      <c r="S185">
        <v>2.2730042934417725</v>
      </c>
      <c r="T185">
        <v>2.2673006057739258</v>
      </c>
      <c r="U185">
        <v>2.1396167278289795</v>
      </c>
      <c r="V185">
        <v>2.174954891204834</v>
      </c>
      <c r="W185">
        <v>8.202183723449707</v>
      </c>
      <c r="X185">
        <v>2.6518406867980957</v>
      </c>
    </row>
    <row r="186" spans="1:24" x14ac:dyDescent="0.25">
      <c r="A186">
        <v>558</v>
      </c>
      <c r="B186">
        <v>2.1983752250671387</v>
      </c>
      <c r="C186">
        <v>4.2340378761291504</v>
      </c>
      <c r="D186">
        <v>2.1237514019012451</v>
      </c>
      <c r="E186">
        <v>5.5021839141845703</v>
      </c>
      <c r="F186">
        <v>3.9801161289215088</v>
      </c>
      <c r="G186">
        <v>3.2011375427246094</v>
      </c>
      <c r="H186">
        <v>2.5045652389526367</v>
      </c>
      <c r="I186">
        <v>4.0689702033996582</v>
      </c>
      <c r="J186">
        <v>2.2264378070831299</v>
      </c>
      <c r="K186">
        <v>5.3213901519775391</v>
      </c>
      <c r="L186">
        <v>2.5610885620117188</v>
      </c>
      <c r="M186">
        <v>2.3997886180877686</v>
      </c>
      <c r="N186">
        <v>2.219818115234375</v>
      </c>
      <c r="O186">
        <v>2.0505640506744385</v>
      </c>
      <c r="P186">
        <v>2.7054023742675781</v>
      </c>
      <c r="Q186">
        <v>4.6726069450378418</v>
      </c>
      <c r="R186">
        <v>3.293248176574707</v>
      </c>
      <c r="S186">
        <v>2.3151290416717529</v>
      </c>
      <c r="T186">
        <v>2.344761848449707</v>
      </c>
      <c r="U186">
        <v>2.2163522243499756</v>
      </c>
      <c r="V186">
        <v>2.215869665145874</v>
      </c>
      <c r="W186">
        <v>7.8054237365722656</v>
      </c>
      <c r="X186">
        <v>2.7815744876861572</v>
      </c>
    </row>
    <row r="187" spans="1:24" x14ac:dyDescent="0.25">
      <c r="A187">
        <v>560</v>
      </c>
      <c r="B187">
        <v>2.2057349681854248</v>
      </c>
      <c r="C187">
        <v>4.219512939453125</v>
      </c>
      <c r="D187">
        <v>2.2075722217559814</v>
      </c>
      <c r="E187">
        <v>5.4357976913452148</v>
      </c>
      <c r="F187">
        <v>4.6906967163085938</v>
      </c>
      <c r="G187">
        <v>2.9133667945861816</v>
      </c>
      <c r="H187">
        <v>3.5247611999511719</v>
      </c>
      <c r="I187">
        <v>4.0535483360290527</v>
      </c>
      <c r="J187">
        <v>2.2670133113861084</v>
      </c>
      <c r="K187">
        <v>5.2299823760986328</v>
      </c>
      <c r="L187">
        <v>2.5362451076507568</v>
      </c>
      <c r="M187">
        <v>2.2677080631256104</v>
      </c>
      <c r="N187">
        <v>2.6639983654022217</v>
      </c>
      <c r="O187">
        <v>2.0833024978637695</v>
      </c>
      <c r="P187">
        <v>2.7093966007232666</v>
      </c>
      <c r="Q187">
        <v>4.8716554641723633</v>
      </c>
      <c r="R187">
        <v>3.8249008655548096</v>
      </c>
      <c r="S187">
        <v>2.2551865577697754</v>
      </c>
      <c r="T187">
        <v>2.3034131526947021</v>
      </c>
      <c r="U187">
        <v>2.1223571300506592</v>
      </c>
      <c r="V187">
        <v>2.1956534385681152</v>
      </c>
      <c r="W187">
        <v>7.8240642547607422</v>
      </c>
      <c r="X187">
        <v>2.75982666015625</v>
      </c>
    </row>
    <row r="188" spans="1:24" x14ac:dyDescent="0.25">
      <c r="A188">
        <v>562</v>
      </c>
      <c r="B188">
        <v>2.1782004833221436</v>
      </c>
      <c r="C188">
        <v>4.11004638671875</v>
      </c>
      <c r="D188">
        <v>2.1874327659606934</v>
      </c>
      <c r="E188">
        <v>5.0450701713562012</v>
      </c>
      <c r="F188">
        <v>4.6472988128662109</v>
      </c>
      <c r="G188">
        <v>2.9702725410461426</v>
      </c>
      <c r="H188">
        <v>3.425318717956543</v>
      </c>
      <c r="I188">
        <v>3.9090306758880615</v>
      </c>
      <c r="J188">
        <v>2.230180025100708</v>
      </c>
      <c r="K188">
        <v>5.2353291511535645</v>
      </c>
      <c r="L188">
        <v>2.5078170299530029</v>
      </c>
      <c r="M188">
        <v>2.2208952903747559</v>
      </c>
      <c r="N188">
        <v>2.3851046562194824</v>
      </c>
      <c r="O188">
        <v>2.0733795166015625</v>
      </c>
      <c r="P188">
        <v>2.6936714649200439</v>
      </c>
      <c r="Q188">
        <v>5.0754823684692383</v>
      </c>
      <c r="R188">
        <v>3.828467845916748</v>
      </c>
      <c r="S188">
        <v>2.3157234191894531</v>
      </c>
      <c r="T188">
        <v>2.3437647819519043</v>
      </c>
      <c r="U188">
        <v>2.0426709651947021</v>
      </c>
      <c r="V188">
        <v>2.1692545413970947</v>
      </c>
      <c r="W188">
        <v>7.8230977058410645</v>
      </c>
      <c r="X188">
        <v>2.6315813064575195</v>
      </c>
    </row>
    <row r="189" spans="1:24" x14ac:dyDescent="0.25">
      <c r="A189">
        <v>564</v>
      </c>
      <c r="B189">
        <v>2.1676511764526367</v>
      </c>
      <c r="C189">
        <v>4.0909433364868164</v>
      </c>
      <c r="D189">
        <v>2.0484504699707031</v>
      </c>
      <c r="E189">
        <v>5.1952629089355469</v>
      </c>
      <c r="F189">
        <v>4.4810938835144043</v>
      </c>
      <c r="G189">
        <v>2.9974362850189209</v>
      </c>
      <c r="H189">
        <v>3.1526525020599365</v>
      </c>
      <c r="I189">
        <v>3.9456560611724854</v>
      </c>
      <c r="J189">
        <v>2.1904041767120361</v>
      </c>
      <c r="K189">
        <v>5.3176531791687012</v>
      </c>
      <c r="L189">
        <v>2.5324747562408447</v>
      </c>
      <c r="M189">
        <v>2.216522216796875</v>
      </c>
      <c r="N189">
        <v>2.3815212249755859</v>
      </c>
      <c r="O189">
        <v>2.0829513072967529</v>
      </c>
      <c r="P189">
        <v>2.7022552490234375</v>
      </c>
      <c r="Q189">
        <v>4.8334612846374512</v>
      </c>
      <c r="R189">
        <v>3.08673095703125</v>
      </c>
      <c r="S189">
        <v>2.3594613075256348</v>
      </c>
      <c r="T189">
        <v>2.3336091041564941</v>
      </c>
      <c r="U189">
        <v>2.0377719402313232</v>
      </c>
      <c r="V189">
        <v>2.1870899200439453</v>
      </c>
      <c r="W189">
        <v>8.1670007705688477</v>
      </c>
      <c r="X189">
        <v>2.7617242336273193</v>
      </c>
    </row>
    <row r="190" spans="1:24" x14ac:dyDescent="0.25">
      <c r="A190">
        <v>566</v>
      </c>
      <c r="B190">
        <v>2.1846504211425781</v>
      </c>
      <c r="C190">
        <v>4.5429821014404297</v>
      </c>
      <c r="D190">
        <v>2.070134162902832</v>
      </c>
      <c r="E190">
        <v>5.8417816162109375</v>
      </c>
      <c r="F190">
        <v>4.4053449630737305</v>
      </c>
      <c r="G190">
        <v>3.4461510181427002</v>
      </c>
      <c r="H190">
        <v>3.0656585693359375</v>
      </c>
      <c r="I190">
        <v>3.8584842681884766</v>
      </c>
      <c r="J190">
        <v>2.1886084079742432</v>
      </c>
      <c r="K190">
        <v>5.3195290565490723</v>
      </c>
      <c r="L190">
        <v>2.5897223949432373</v>
      </c>
      <c r="M190">
        <v>2.1648890972137451</v>
      </c>
      <c r="N190">
        <v>2.5629110336303711</v>
      </c>
      <c r="O190">
        <v>2.0791988372802734</v>
      </c>
      <c r="P190">
        <v>2.6320266723632813</v>
      </c>
      <c r="Q190">
        <v>4.7304534912109375</v>
      </c>
      <c r="R190">
        <v>3.6517117023468018</v>
      </c>
      <c r="S190">
        <v>2.2771525382995605</v>
      </c>
      <c r="T190">
        <v>2.3424770832061768</v>
      </c>
      <c r="U190">
        <v>2.0718841552734375</v>
      </c>
      <c r="V190">
        <v>2.1564896106719971</v>
      </c>
      <c r="W190">
        <v>8.0910844802856445</v>
      </c>
      <c r="X190">
        <v>2.6966853141784668</v>
      </c>
    </row>
    <row r="191" spans="1:24" x14ac:dyDescent="0.25">
      <c r="A191">
        <v>568</v>
      </c>
      <c r="B191">
        <v>2.1983144283294678</v>
      </c>
      <c r="C191">
        <v>4.6001896858215332</v>
      </c>
      <c r="D191">
        <v>2.1153159141540527</v>
      </c>
      <c r="E191">
        <v>6.0552845001220703</v>
      </c>
      <c r="F191">
        <v>4.8640532493591309</v>
      </c>
      <c r="G191">
        <v>3.1518099308013916</v>
      </c>
      <c r="H191">
        <v>3.1663022041320801</v>
      </c>
      <c r="I191">
        <v>3.7906522750854492</v>
      </c>
      <c r="J191">
        <v>2.1868178844451904</v>
      </c>
      <c r="K191">
        <v>5.2526578903198242</v>
      </c>
      <c r="L191">
        <v>2.5557248592376709</v>
      </c>
      <c r="M191">
        <v>2.2570958137512207</v>
      </c>
      <c r="N191">
        <v>2.5793344974517822</v>
      </c>
      <c r="O191">
        <v>2.0580935478210449</v>
      </c>
      <c r="P191">
        <v>2.6295907497406006</v>
      </c>
      <c r="Q191">
        <v>4.6382503509521484</v>
      </c>
      <c r="R191">
        <v>4.3102879524230957</v>
      </c>
      <c r="S191">
        <v>2.4405207633972168</v>
      </c>
      <c r="T191">
        <v>2.2926630973815918</v>
      </c>
      <c r="U191">
        <v>2.1103370189666748</v>
      </c>
      <c r="V191">
        <v>2.2025182247161865</v>
      </c>
      <c r="W191">
        <v>7.6841340065002441</v>
      </c>
      <c r="X191">
        <v>2.5770161151885986</v>
      </c>
    </row>
    <row r="192" spans="1:24" x14ac:dyDescent="0.25">
      <c r="A192">
        <v>570</v>
      </c>
      <c r="B192">
        <v>2.2136003971099854</v>
      </c>
      <c r="C192">
        <v>4.4383454322814941</v>
      </c>
      <c r="D192">
        <v>2.0818774700164795</v>
      </c>
      <c r="E192">
        <v>5.7890734672546387</v>
      </c>
      <c r="F192">
        <v>4.3118877410888672</v>
      </c>
      <c r="G192">
        <v>3.352792501449585</v>
      </c>
      <c r="H192">
        <v>2.9260678291320801</v>
      </c>
      <c r="I192">
        <v>3.8840696811676025</v>
      </c>
      <c r="J192">
        <v>2.1958110332489014</v>
      </c>
      <c r="K192">
        <v>5.2543067932128906</v>
      </c>
      <c r="L192">
        <v>2.5309445858001709</v>
      </c>
      <c r="M192">
        <v>2.2596418857574463</v>
      </c>
      <c r="N192">
        <v>2.544825553894043</v>
      </c>
      <c r="O192">
        <v>2.0424022674560547</v>
      </c>
      <c r="P192">
        <v>2.688164234161377</v>
      </c>
      <c r="Q192">
        <v>4.5646514892578125</v>
      </c>
      <c r="R192">
        <v>4.7333846092224121</v>
      </c>
      <c r="S192">
        <v>2.2936360836029053</v>
      </c>
      <c r="T192">
        <v>2.2197582721710205</v>
      </c>
      <c r="U192">
        <v>2.2365622520446777</v>
      </c>
      <c r="V192">
        <v>2.2023835182189941</v>
      </c>
      <c r="W192">
        <v>7.694434642791748</v>
      </c>
      <c r="X192">
        <v>2.619823694229126</v>
      </c>
    </row>
    <row r="193" spans="1:24" x14ac:dyDescent="0.25">
      <c r="A193">
        <v>572</v>
      </c>
      <c r="B193">
        <v>2.2135732173919678</v>
      </c>
      <c r="C193">
        <v>4.4591145515441895</v>
      </c>
      <c r="D193">
        <v>2.1256215572357178</v>
      </c>
      <c r="E193">
        <v>6.8211402893066406</v>
      </c>
      <c r="F193">
        <v>4.3542213439941406</v>
      </c>
      <c r="G193">
        <v>3.4052608013153076</v>
      </c>
      <c r="H193">
        <v>2.8554897308349609</v>
      </c>
      <c r="I193">
        <v>4.1549034118652344</v>
      </c>
      <c r="J193">
        <v>2.1853089332580566</v>
      </c>
      <c r="K193">
        <v>5.2393031120300293</v>
      </c>
      <c r="L193">
        <v>2.5263841152191162</v>
      </c>
      <c r="M193">
        <v>2.2569012641906738</v>
      </c>
      <c r="N193">
        <v>2.597313404083252</v>
      </c>
      <c r="O193">
        <v>2.0400762557983398</v>
      </c>
      <c r="P193">
        <v>2.7093513011932373</v>
      </c>
      <c r="Q193">
        <v>4.5221877098083496</v>
      </c>
      <c r="R193">
        <v>4.5263352394104004</v>
      </c>
      <c r="S193">
        <v>2.3200292587280273</v>
      </c>
      <c r="T193">
        <v>2.2512154579162598</v>
      </c>
      <c r="U193">
        <v>2.2715256214141846</v>
      </c>
      <c r="V193">
        <v>2.1866552829742432</v>
      </c>
      <c r="W193">
        <v>7.4727878570556641</v>
      </c>
      <c r="X193">
        <v>2.6537942886352539</v>
      </c>
    </row>
    <row r="194" spans="1:24" x14ac:dyDescent="0.25">
      <c r="A194">
        <v>574</v>
      </c>
      <c r="B194">
        <v>2.2120192050933838</v>
      </c>
      <c r="C194">
        <v>4.4263453483581543</v>
      </c>
      <c r="D194">
        <v>2.162794828414917</v>
      </c>
      <c r="E194">
        <v>5.7426376342773438</v>
      </c>
      <c r="F194">
        <v>4.1740326881408691</v>
      </c>
      <c r="G194">
        <v>3.4088857173919678</v>
      </c>
      <c r="H194">
        <v>2.8505029678344727</v>
      </c>
      <c r="I194">
        <v>3.9967265129089355</v>
      </c>
      <c r="J194">
        <v>2.1962134838104248</v>
      </c>
      <c r="K194">
        <v>5.2660665512084961</v>
      </c>
      <c r="L194">
        <v>2.5132138729095459</v>
      </c>
      <c r="M194">
        <v>2.2398653030395508</v>
      </c>
      <c r="N194">
        <v>2.6464006900787354</v>
      </c>
      <c r="O194">
        <v>2.0376825332641602</v>
      </c>
      <c r="P194">
        <v>2.6816329956054688</v>
      </c>
      <c r="Q194">
        <v>4.5892667770385742</v>
      </c>
      <c r="R194">
        <v>4.2057251930236816</v>
      </c>
      <c r="S194">
        <v>2.3968312740325928</v>
      </c>
      <c r="T194">
        <v>2.2605125904083252</v>
      </c>
      <c r="U194">
        <v>2.189058780670166</v>
      </c>
      <c r="V194">
        <v>2.1731083393096924</v>
      </c>
      <c r="W194">
        <v>7.4612445831298828</v>
      </c>
      <c r="X194">
        <v>2.6158702373504639</v>
      </c>
    </row>
    <row r="195" spans="1:24" x14ac:dyDescent="0.25">
      <c r="A195">
        <v>576</v>
      </c>
      <c r="B195">
        <v>2.2015039920806885</v>
      </c>
      <c r="C195">
        <v>4.361412525177002</v>
      </c>
      <c r="D195">
        <v>2.1096885204315186</v>
      </c>
      <c r="E195">
        <v>5.9374856948852539</v>
      </c>
      <c r="F195">
        <v>4.1866111755371094</v>
      </c>
      <c r="G195">
        <v>3.6968517303466797</v>
      </c>
      <c r="H195">
        <v>2.9509646892547607</v>
      </c>
      <c r="I195">
        <v>3.9177036285400391</v>
      </c>
      <c r="J195">
        <v>2.2129025459289551</v>
      </c>
      <c r="K195">
        <v>5.2730326652526855</v>
      </c>
      <c r="L195">
        <v>2.5069341659545898</v>
      </c>
      <c r="M195">
        <v>2.1692817211151123</v>
      </c>
      <c r="N195">
        <v>2.5207622051239014</v>
      </c>
      <c r="O195">
        <v>2.0463576316833496</v>
      </c>
      <c r="P195">
        <v>2.6609148979187012</v>
      </c>
      <c r="Q195">
        <v>4.5993313789367676</v>
      </c>
      <c r="R195">
        <v>4.3806180953979492</v>
      </c>
      <c r="S195">
        <v>2.3655016422271729</v>
      </c>
      <c r="T195">
        <v>2.2797079086303711</v>
      </c>
      <c r="U195">
        <v>2.1765186786651611</v>
      </c>
      <c r="V195">
        <v>2.1845221519470215</v>
      </c>
      <c r="W195">
        <v>7.6864261627197266</v>
      </c>
      <c r="X195">
        <v>2.6388273239135742</v>
      </c>
    </row>
    <row r="196" spans="1:24" x14ac:dyDescent="0.25">
      <c r="A196">
        <v>578</v>
      </c>
      <c r="B196">
        <v>2.1970241069793701</v>
      </c>
      <c r="C196">
        <v>4.4040446281433105</v>
      </c>
      <c r="D196">
        <v>2.1052744388580322</v>
      </c>
      <c r="E196">
        <v>5.0595574378967285</v>
      </c>
      <c r="F196">
        <v>4.2449288368225098</v>
      </c>
      <c r="G196">
        <v>3.5753762722015381</v>
      </c>
      <c r="H196">
        <v>3.3586719036102295</v>
      </c>
      <c r="I196">
        <v>3.7782928943634033</v>
      </c>
      <c r="J196">
        <v>2.199925422668457</v>
      </c>
      <c r="K196">
        <v>5.2761034965515137</v>
      </c>
      <c r="L196">
        <v>2.5446224212646484</v>
      </c>
      <c r="M196">
        <v>2.2244036197662354</v>
      </c>
      <c r="N196">
        <v>2.4670238494873047</v>
      </c>
      <c r="O196">
        <v>2.0507557392120361</v>
      </c>
      <c r="P196">
        <v>2.706688404083252</v>
      </c>
      <c r="Q196">
        <v>4.5206151008605957</v>
      </c>
      <c r="R196">
        <v>4.0506377220153809</v>
      </c>
      <c r="S196">
        <v>2.3574357032775879</v>
      </c>
      <c r="T196">
        <v>2.2285337448120117</v>
      </c>
      <c r="U196">
        <v>2.2067816257476807</v>
      </c>
      <c r="V196">
        <v>2.154308557510376</v>
      </c>
      <c r="W196">
        <v>7.8333988189697266</v>
      </c>
      <c r="X196">
        <v>2.7359392642974854</v>
      </c>
    </row>
    <row r="197" spans="1:24" x14ac:dyDescent="0.25">
      <c r="A197">
        <v>580</v>
      </c>
      <c r="B197">
        <v>2.199002742767334</v>
      </c>
      <c r="C197">
        <v>4.3675389289855957</v>
      </c>
      <c r="D197">
        <v>2.1301257610321045</v>
      </c>
      <c r="E197">
        <v>4.5299673080444336</v>
      </c>
      <c r="F197">
        <v>4.0869607925415039</v>
      </c>
      <c r="G197">
        <v>4.0128412246704102</v>
      </c>
      <c r="H197">
        <v>3.3162305355072021</v>
      </c>
      <c r="I197">
        <v>3.6665525436401367</v>
      </c>
      <c r="J197">
        <v>2.2234499454498291</v>
      </c>
      <c r="K197">
        <v>5.2876806259155273</v>
      </c>
      <c r="L197">
        <v>2.5439422130584717</v>
      </c>
      <c r="M197">
        <v>2.2090001106262207</v>
      </c>
      <c r="N197">
        <v>2.6155514717102051</v>
      </c>
      <c r="O197">
        <v>2.0345730781555176</v>
      </c>
      <c r="P197">
        <v>2.6879422664642334</v>
      </c>
      <c r="Q197">
        <v>4.5726199150085449</v>
      </c>
      <c r="R197">
        <v>4.3233852386474609</v>
      </c>
      <c r="S197">
        <v>2.3352756500244141</v>
      </c>
      <c r="T197">
        <v>2.193035364151001</v>
      </c>
      <c r="U197">
        <v>2.1423308849334717</v>
      </c>
      <c r="V197">
        <v>2.1423213481903076</v>
      </c>
      <c r="W197">
        <v>7.8531718254089355</v>
      </c>
      <c r="X197">
        <v>2.7298932075500488</v>
      </c>
    </row>
    <row r="198" spans="1:24" x14ac:dyDescent="0.25">
      <c r="A198">
        <v>582</v>
      </c>
      <c r="B198">
        <v>2.2093591690063477</v>
      </c>
      <c r="C198">
        <v>4.4065017700195313</v>
      </c>
      <c r="D198">
        <v>2.1110365390777588</v>
      </c>
      <c r="E198">
        <v>3.9177041053771973</v>
      </c>
      <c r="F198">
        <v>4.7417140007019043</v>
      </c>
      <c r="G198">
        <v>3.1419272422790527</v>
      </c>
      <c r="H198">
        <v>3.2266883850097656</v>
      </c>
      <c r="I198">
        <v>3.6134576797485352</v>
      </c>
      <c r="J198">
        <v>2.1792075634002686</v>
      </c>
      <c r="K198">
        <v>5.2585277557373047</v>
      </c>
      <c r="L198">
        <v>2.5278346538543701</v>
      </c>
      <c r="M198">
        <v>2.3370378017425537</v>
      </c>
      <c r="N198">
        <v>2.6348114013671875</v>
      </c>
      <c r="O198">
        <v>2.0395846366882324</v>
      </c>
      <c r="P198">
        <v>2.7039852142333984</v>
      </c>
      <c r="Q198">
        <v>4.6146526336669922</v>
      </c>
      <c r="R198">
        <v>4.4730420112609863</v>
      </c>
      <c r="S198">
        <v>2.3114902973175049</v>
      </c>
      <c r="T198">
        <v>2.2273979187011719</v>
      </c>
      <c r="U198">
        <v>2.1318333148956299</v>
      </c>
      <c r="V198">
        <v>2.1564462184906006</v>
      </c>
      <c r="W198">
        <v>7.7228240966796875</v>
      </c>
      <c r="X198">
        <v>2.707298755645752</v>
      </c>
    </row>
    <row r="199" spans="1:24" x14ac:dyDescent="0.25">
      <c r="A199">
        <v>584</v>
      </c>
      <c r="B199">
        <v>2.2057535648345947</v>
      </c>
      <c r="C199">
        <v>4.4210267066955566</v>
      </c>
      <c r="D199">
        <v>2.074211597442627</v>
      </c>
      <c r="E199">
        <v>4.9093441963195801</v>
      </c>
      <c r="F199">
        <v>4.5201711654663086</v>
      </c>
      <c r="G199">
        <v>2.6829547882080078</v>
      </c>
      <c r="H199">
        <v>2.8626604080200195</v>
      </c>
      <c r="I199">
        <v>3.8188869953155518</v>
      </c>
      <c r="J199">
        <v>2.1786544322967529</v>
      </c>
      <c r="K199">
        <v>5.2799248695373535</v>
      </c>
      <c r="L199">
        <v>2.538548469543457</v>
      </c>
      <c r="M199">
        <v>2.2077369689941406</v>
      </c>
      <c r="N199">
        <v>2.5359046459197998</v>
      </c>
      <c r="O199">
        <v>2.0316524505615234</v>
      </c>
      <c r="P199">
        <v>2.7282991409301758</v>
      </c>
      <c r="Q199">
        <v>4.4895420074462891</v>
      </c>
      <c r="R199">
        <v>3.8494975566864014</v>
      </c>
      <c r="S199">
        <v>2.3173487186431885</v>
      </c>
      <c r="T199">
        <v>2.2491683959960938</v>
      </c>
      <c r="U199">
        <v>2.1380562782287598</v>
      </c>
      <c r="V199">
        <v>2.1972825527191162</v>
      </c>
      <c r="W199">
        <v>7.738316535949707</v>
      </c>
      <c r="X199">
        <v>2.6915693283081055</v>
      </c>
    </row>
    <row r="200" spans="1:24" x14ac:dyDescent="0.25">
      <c r="A200">
        <v>586</v>
      </c>
      <c r="B200">
        <v>2.2007429599761963</v>
      </c>
      <c r="C200">
        <v>4.3201942443847656</v>
      </c>
      <c r="D200">
        <v>2.1065042018890381</v>
      </c>
      <c r="E200">
        <v>5.9101300239562988</v>
      </c>
      <c r="F200">
        <v>5.7270894050598145</v>
      </c>
      <c r="G200">
        <v>2.6121037006378174</v>
      </c>
      <c r="H200">
        <v>2.9096152782440186</v>
      </c>
      <c r="I200">
        <v>3.9910252094268799</v>
      </c>
      <c r="J200">
        <v>2.1666131019592285</v>
      </c>
      <c r="K200">
        <v>5.2780632972717285</v>
      </c>
      <c r="L200">
        <v>2.510880708694458</v>
      </c>
      <c r="M200">
        <v>2.1247432231903076</v>
      </c>
      <c r="N200">
        <v>2.6396300792694092</v>
      </c>
      <c r="O200">
        <v>2.0319037437438965</v>
      </c>
      <c r="P200">
        <v>2.6931066513061523</v>
      </c>
      <c r="Q200">
        <v>4.3981094360351563</v>
      </c>
      <c r="R200">
        <v>3.5048232078552246</v>
      </c>
      <c r="S200">
        <v>2.3760054111480713</v>
      </c>
      <c r="T200">
        <v>2.2722134590148926</v>
      </c>
      <c r="U200">
        <v>2.1122095584869385</v>
      </c>
      <c r="V200">
        <v>2.2385883331298828</v>
      </c>
      <c r="W200">
        <v>7.717714786529541</v>
      </c>
      <c r="X200">
        <v>2.6761746406555176</v>
      </c>
    </row>
    <row r="201" spans="1:24" x14ac:dyDescent="0.25">
      <c r="A201">
        <v>588</v>
      </c>
      <c r="B201">
        <v>2.2073500156402588</v>
      </c>
      <c r="C201">
        <v>4.4036407470703125</v>
      </c>
      <c r="D201">
        <v>2.204359769821167</v>
      </c>
      <c r="E201">
        <v>5.5027098655700684</v>
      </c>
      <c r="F201">
        <v>5.0709953308105469</v>
      </c>
      <c r="G201">
        <v>3.1137633323669434</v>
      </c>
      <c r="H201">
        <v>2.7419242858886719</v>
      </c>
      <c r="I201">
        <v>3.9152860641479492</v>
      </c>
      <c r="J201">
        <v>2.1807115077972412</v>
      </c>
      <c r="K201">
        <v>5.2531957626342773</v>
      </c>
      <c r="L201">
        <v>2.4995095729827881</v>
      </c>
      <c r="M201">
        <v>2.3018677234649658</v>
      </c>
      <c r="N201">
        <v>2.6080183982849121</v>
      </c>
      <c r="O201">
        <v>2.0593714714050293</v>
      </c>
      <c r="P201">
        <v>2.702068567276001</v>
      </c>
      <c r="Q201">
        <v>4.4962005615234375</v>
      </c>
      <c r="R201">
        <v>3.3279073238372803</v>
      </c>
      <c r="S201">
        <v>2.352863073348999</v>
      </c>
      <c r="T201">
        <v>2.297985315322876</v>
      </c>
      <c r="U201">
        <v>2.2738237380981445</v>
      </c>
      <c r="V201">
        <v>2.1842396259307861</v>
      </c>
      <c r="W201">
        <v>7.7279605865478516</v>
      </c>
      <c r="X201">
        <v>2.6535336971282959</v>
      </c>
    </row>
    <row r="202" spans="1:24" x14ac:dyDescent="0.25">
      <c r="A202">
        <v>590</v>
      </c>
      <c r="B202">
        <v>2.2153828144073486</v>
      </c>
      <c r="C202">
        <v>4.3566160202026367</v>
      </c>
      <c r="D202">
        <v>2.1627216339111328</v>
      </c>
      <c r="E202">
        <v>5.1706790924072266</v>
      </c>
      <c r="F202">
        <v>5.2302618026733398</v>
      </c>
      <c r="G202">
        <v>2.88517165184021</v>
      </c>
      <c r="H202">
        <v>2.8293914794921875</v>
      </c>
      <c r="I202">
        <v>3.7948124408721924</v>
      </c>
      <c r="J202">
        <v>2.1560704708099365</v>
      </c>
      <c r="K202">
        <v>5.2920398712158203</v>
      </c>
      <c r="L202">
        <v>2.5049660205841064</v>
      </c>
      <c r="M202">
        <v>2.1980185508728027</v>
      </c>
      <c r="N202">
        <v>2.6101226806640625</v>
      </c>
      <c r="O202">
        <v>2.0350241661071777</v>
      </c>
      <c r="P202">
        <v>2.7083325386047363</v>
      </c>
      <c r="Q202">
        <v>4.5470952987670898</v>
      </c>
      <c r="R202">
        <v>3.8977861404418945</v>
      </c>
      <c r="S202">
        <v>2.4309630393981934</v>
      </c>
      <c r="T202">
        <v>2.2844424247741699</v>
      </c>
      <c r="U202">
        <v>2.231351375579834</v>
      </c>
      <c r="V202">
        <v>2.1711750030517578</v>
      </c>
      <c r="W202">
        <v>7.8820304870605469</v>
      </c>
      <c r="X202">
        <v>2.6514501571655273</v>
      </c>
    </row>
    <row r="203" spans="1:24" x14ac:dyDescent="0.25">
      <c r="A203">
        <v>592</v>
      </c>
      <c r="B203">
        <v>2.2194092273712158</v>
      </c>
      <c r="C203">
        <v>4.2522320747375488</v>
      </c>
      <c r="D203">
        <v>2.1084024906158447</v>
      </c>
      <c r="E203">
        <v>5.2093172073364258</v>
      </c>
      <c r="F203">
        <v>4.553288459777832</v>
      </c>
      <c r="G203">
        <v>3.2991757392883301</v>
      </c>
      <c r="H203">
        <v>2.5522847175598145</v>
      </c>
      <c r="I203">
        <v>3.7444877624511719</v>
      </c>
      <c r="J203">
        <v>2.1639320850372314</v>
      </c>
      <c r="K203">
        <v>5.2922425270080566</v>
      </c>
      <c r="L203">
        <v>2.5406560897827148</v>
      </c>
      <c r="M203">
        <v>2.190108060836792</v>
      </c>
      <c r="N203">
        <v>2.597282886505127</v>
      </c>
      <c r="O203">
        <v>2.0240256786346436</v>
      </c>
      <c r="P203">
        <v>2.6839933395385742</v>
      </c>
      <c r="Q203">
        <v>4.6639599800109863</v>
      </c>
      <c r="R203">
        <v>4.2815918922424316</v>
      </c>
      <c r="S203">
        <v>2.4673020839691162</v>
      </c>
      <c r="T203">
        <v>2.2710843086242676</v>
      </c>
      <c r="U203">
        <v>2.1212506294250488</v>
      </c>
      <c r="V203">
        <v>2.1854128837585449</v>
      </c>
      <c r="W203">
        <v>7.7205872535705566</v>
      </c>
      <c r="X203">
        <v>2.6431155204772949</v>
      </c>
    </row>
    <row r="204" spans="1:24" x14ac:dyDescent="0.25">
      <c r="A204">
        <v>594</v>
      </c>
      <c r="B204">
        <v>2.2154808044433594</v>
      </c>
      <c r="C204">
        <v>4.2122421264648438</v>
      </c>
      <c r="D204">
        <v>2.1542806625366211</v>
      </c>
      <c r="E204">
        <v>6.430452823638916</v>
      </c>
      <c r="F204">
        <v>4.433652400970459</v>
      </c>
      <c r="G204">
        <v>3.5312674045562744</v>
      </c>
      <c r="H204">
        <v>2.4718425273895264</v>
      </c>
      <c r="I204">
        <v>3.8785395622253418</v>
      </c>
      <c r="J204">
        <v>2.214663028717041</v>
      </c>
      <c r="K204">
        <v>5.2426552772521973</v>
      </c>
      <c r="L204">
        <v>2.5299952030181885</v>
      </c>
      <c r="M204">
        <v>2.209505558013916</v>
      </c>
      <c r="N204">
        <v>2.6383035182952881</v>
      </c>
      <c r="O204">
        <v>2.04471755027771</v>
      </c>
      <c r="P204">
        <v>2.6946852207183838</v>
      </c>
      <c r="Q204">
        <v>4.6256885528564453</v>
      </c>
      <c r="R204">
        <v>4.0531396865844727</v>
      </c>
      <c r="S204">
        <v>2.3499398231506348</v>
      </c>
      <c r="T204">
        <v>2.2795825004577637</v>
      </c>
      <c r="U204">
        <v>2.1485819816589355</v>
      </c>
      <c r="V204">
        <v>2.1814155578613281</v>
      </c>
      <c r="W204">
        <v>7.6583957672119141</v>
      </c>
      <c r="X204">
        <v>2.5801880359649658</v>
      </c>
    </row>
    <row r="205" spans="1:24" x14ac:dyDescent="0.25">
      <c r="A205">
        <v>596</v>
      </c>
      <c r="B205">
        <v>2.2006616592407227</v>
      </c>
      <c r="C205">
        <v>4.3462820053100586</v>
      </c>
      <c r="D205">
        <v>2.1430091857910156</v>
      </c>
      <c r="E205">
        <v>4.642829418182373</v>
      </c>
      <c r="F205">
        <v>3.9826700687408447</v>
      </c>
      <c r="G205">
        <v>3.2067625522613525</v>
      </c>
      <c r="H205">
        <v>2.9744787216186523</v>
      </c>
      <c r="I205">
        <v>3.8471822738647461</v>
      </c>
      <c r="J205">
        <v>2.2034363746643066</v>
      </c>
      <c r="K205">
        <v>5.2758021354675293</v>
      </c>
      <c r="L205">
        <v>2.5377886295318604</v>
      </c>
      <c r="M205">
        <v>2.1964540481567383</v>
      </c>
      <c r="N205">
        <v>2.5687973499298096</v>
      </c>
      <c r="O205">
        <v>2.0390496253967285</v>
      </c>
      <c r="P205">
        <v>2.6917853355407715</v>
      </c>
      <c r="Q205">
        <v>4.4177770614624023</v>
      </c>
      <c r="R205">
        <v>3.3811471462249756</v>
      </c>
      <c r="S205">
        <v>2.3823006153106689</v>
      </c>
      <c r="T205">
        <v>2.2732169628143311</v>
      </c>
      <c r="U205">
        <v>2.2605552673339844</v>
      </c>
      <c r="V205">
        <v>2.1300604343414307</v>
      </c>
      <c r="W205">
        <v>7.817298412322998</v>
      </c>
      <c r="X205">
        <v>2.5596773624420166</v>
      </c>
    </row>
    <row r="206" spans="1:24" x14ac:dyDescent="0.25">
      <c r="A206">
        <v>598</v>
      </c>
      <c r="B206">
        <v>2.2082734107971191</v>
      </c>
      <c r="C206">
        <v>4.3900413513183594</v>
      </c>
      <c r="D206">
        <v>2.1142265796661377</v>
      </c>
      <c r="E206">
        <v>5.98651123046875</v>
      </c>
      <c r="F206">
        <v>4.8506655693054199</v>
      </c>
      <c r="G206">
        <v>3.2242233753204346</v>
      </c>
      <c r="H206">
        <v>3.1934196949005127</v>
      </c>
      <c r="I206">
        <v>4.0349235534667969</v>
      </c>
      <c r="J206">
        <v>2.2073695659637451</v>
      </c>
      <c r="K206">
        <v>5.2950615882873535</v>
      </c>
      <c r="L206">
        <v>2.5193145275115967</v>
      </c>
      <c r="M206">
        <v>2.0374636650085449</v>
      </c>
      <c r="N206">
        <v>2.5260689258575439</v>
      </c>
      <c r="O206">
        <v>2.0194950103759766</v>
      </c>
      <c r="P206">
        <v>2.6681320667266846</v>
      </c>
      <c r="Q206">
        <v>4.4422073364257813</v>
      </c>
      <c r="R206">
        <v>3.6694405078887939</v>
      </c>
      <c r="S206">
        <v>2.3164510726928711</v>
      </c>
      <c r="T206">
        <v>2.24503493309021</v>
      </c>
      <c r="U206">
        <v>2.1841979026794434</v>
      </c>
      <c r="V206">
        <v>2.1915562152862549</v>
      </c>
      <c r="W206">
        <v>7.6558551788330078</v>
      </c>
      <c r="X206">
        <v>2.7133636474609375</v>
      </c>
    </row>
    <row r="207" spans="1:24" x14ac:dyDescent="0.25">
      <c r="A207">
        <v>600</v>
      </c>
      <c r="B207">
        <v>2.2274606227874756</v>
      </c>
      <c r="C207">
        <v>4.4537286758422852</v>
      </c>
      <c r="D207">
        <v>2.1243298053741455</v>
      </c>
      <c r="E207">
        <v>4.4729499816894531</v>
      </c>
      <c r="F207">
        <v>5.0650358200073242</v>
      </c>
      <c r="G207">
        <v>2.7728836536407471</v>
      </c>
      <c r="H207">
        <v>3.0009043216705322</v>
      </c>
      <c r="I207">
        <v>3.8508789539337158</v>
      </c>
      <c r="J207">
        <v>2.1729254722595215</v>
      </c>
      <c r="K207">
        <v>5.311284065246582</v>
      </c>
      <c r="L207">
        <v>2.5218868255615234</v>
      </c>
      <c r="M207">
        <v>2.1992042064666748</v>
      </c>
      <c r="N207">
        <v>2.5094015598297119</v>
      </c>
      <c r="O207">
        <v>2.0470707416534424</v>
      </c>
      <c r="P207">
        <v>2.7198059558868408</v>
      </c>
      <c r="Q207">
        <v>4.3659262657165527</v>
      </c>
      <c r="R207">
        <v>3.7777304649353027</v>
      </c>
      <c r="S207">
        <v>2.2948732376098633</v>
      </c>
      <c r="T207">
        <v>2.268667459487915</v>
      </c>
      <c r="U207">
        <v>2.1207494735717773</v>
      </c>
      <c r="V207">
        <v>2.2232339382171631</v>
      </c>
      <c r="W207">
        <v>7.6439800262451172</v>
      </c>
      <c r="X207">
        <v>2.7833139896392822</v>
      </c>
    </row>
    <row r="208" spans="1:24" x14ac:dyDescent="0.25">
      <c r="A208">
        <v>602</v>
      </c>
      <c r="B208">
        <v>2.2184741497039795</v>
      </c>
      <c r="C208">
        <v>4.39971923828125</v>
      </c>
      <c r="D208">
        <v>2.1024775505065918</v>
      </c>
      <c r="E208">
        <v>5.4418272972106934</v>
      </c>
      <c r="F208">
        <v>4.5025477409362793</v>
      </c>
      <c r="G208">
        <v>3.3367066383361816</v>
      </c>
      <c r="H208">
        <v>2.7816357612609863</v>
      </c>
      <c r="I208">
        <v>3.8955628871917725</v>
      </c>
      <c r="J208">
        <v>2.1585602760314941</v>
      </c>
      <c r="K208">
        <v>5.3137378692626953</v>
      </c>
      <c r="L208">
        <v>2.5425083637237549</v>
      </c>
      <c r="M208">
        <v>2.1076390743255615</v>
      </c>
      <c r="N208">
        <v>2.5539445877075195</v>
      </c>
      <c r="O208">
        <v>2.0739035606384277</v>
      </c>
      <c r="P208">
        <v>2.7727560997009277</v>
      </c>
      <c r="Q208">
        <v>4.3547673225402832</v>
      </c>
      <c r="R208">
        <v>3.1691994667053223</v>
      </c>
      <c r="S208">
        <v>2.3318188190460205</v>
      </c>
      <c r="T208">
        <v>2.2417795658111572</v>
      </c>
      <c r="U208">
        <v>2.2540297508239746</v>
      </c>
      <c r="V208">
        <v>2.2238509654998779</v>
      </c>
      <c r="W208">
        <v>7.6532039642333984</v>
      </c>
      <c r="X208">
        <v>2.6665656566619873</v>
      </c>
    </row>
    <row r="209" spans="1:24" x14ac:dyDescent="0.25">
      <c r="A209">
        <v>604</v>
      </c>
      <c r="B209">
        <v>2.1999971866607666</v>
      </c>
      <c r="C209">
        <v>4.2051057815551758</v>
      </c>
      <c r="D209">
        <v>2.0989000797271729</v>
      </c>
      <c r="E209">
        <v>4.6662802696228027</v>
      </c>
      <c r="F209">
        <v>5.5406436920166016</v>
      </c>
      <c r="G209">
        <v>2.7554852962493896</v>
      </c>
      <c r="H209">
        <v>2.9800841808319092</v>
      </c>
      <c r="I209">
        <v>3.8564493656158447</v>
      </c>
      <c r="J209">
        <v>2.1392707824707031</v>
      </c>
      <c r="K209">
        <v>5.2757678031921387</v>
      </c>
      <c r="L209">
        <v>2.5385420322418213</v>
      </c>
      <c r="M209">
        <v>2</v>
      </c>
      <c r="N209">
        <v>2.6663315296173096</v>
      </c>
      <c r="O209">
        <v>2.0554161071777344</v>
      </c>
      <c r="P209">
        <v>2.7682726383209229</v>
      </c>
      <c r="Q209">
        <v>4.3202104568481445</v>
      </c>
      <c r="R209">
        <v>3.2480475902557373</v>
      </c>
      <c r="S209">
        <v>2.231752872467041</v>
      </c>
      <c r="T209">
        <v>2.221362829208374</v>
      </c>
      <c r="U209">
        <v>2.293825626373291</v>
      </c>
      <c r="V209">
        <v>2.2128629684448242</v>
      </c>
      <c r="W209">
        <v>7.8576178550720215</v>
      </c>
      <c r="X209">
        <v>2.6604263782501221</v>
      </c>
    </row>
    <row r="210" spans="1:24" x14ac:dyDescent="0.25">
      <c r="A210">
        <v>606</v>
      </c>
      <c r="B210">
        <v>2.1929824352264404</v>
      </c>
      <c r="C210">
        <v>4.1895208358764648</v>
      </c>
      <c r="D210">
        <v>2.1003940105438232</v>
      </c>
      <c r="E210">
        <v>5.4115176200866699</v>
      </c>
      <c r="F210">
        <v>4.3395352363586426</v>
      </c>
      <c r="G210">
        <v>3.2355904579162598</v>
      </c>
      <c r="H210">
        <v>2.9826321601867676</v>
      </c>
      <c r="I210">
        <v>3.9768927097320557</v>
      </c>
      <c r="J210">
        <v>2.1555826663970947</v>
      </c>
      <c r="K210">
        <v>5.2839484214782715</v>
      </c>
      <c r="L210">
        <v>2.5343797206878662</v>
      </c>
      <c r="M210">
        <v>2.1301660537719727</v>
      </c>
      <c r="N210">
        <v>2.5039269924163818</v>
      </c>
      <c r="O210">
        <v>2.0299720764160156</v>
      </c>
      <c r="P210">
        <v>2.7098102569580078</v>
      </c>
      <c r="Q210">
        <v>4.4009609222412109</v>
      </c>
      <c r="R210">
        <v>3.907156229019165</v>
      </c>
      <c r="S210">
        <v>2.226233959197998</v>
      </c>
      <c r="T210">
        <v>2.2611398696899414</v>
      </c>
      <c r="U210">
        <v>2.2792427539825439</v>
      </c>
      <c r="V210">
        <v>2.1887409687042236</v>
      </c>
      <c r="W210">
        <v>7.9104199409484863</v>
      </c>
      <c r="X210">
        <v>2.7270281314849854</v>
      </c>
    </row>
    <row r="211" spans="1:24" x14ac:dyDescent="0.25">
      <c r="A211">
        <v>608</v>
      </c>
      <c r="B211">
        <v>2.2050027847290039</v>
      </c>
      <c r="C211">
        <v>4.3648629188537598</v>
      </c>
      <c r="D211">
        <v>2.1497035026550293</v>
      </c>
      <c r="E211">
        <v>5.438873291015625</v>
      </c>
      <c r="F211">
        <v>5.2023377418518066</v>
      </c>
      <c r="G211">
        <v>2.8149378299713135</v>
      </c>
      <c r="H211">
        <v>3.4260103702545166</v>
      </c>
      <c r="I211">
        <v>4.1473183631896973</v>
      </c>
      <c r="J211">
        <v>2.1264145374298096</v>
      </c>
      <c r="K211">
        <v>5.2646546363830566</v>
      </c>
      <c r="L211">
        <v>2.5505537986755371</v>
      </c>
      <c r="M211">
        <v>2.2849385738372803</v>
      </c>
      <c r="N211">
        <v>2.6410787105560303</v>
      </c>
      <c r="O211">
        <v>2.0416567325592041</v>
      </c>
      <c r="P211">
        <v>2.6989872455596924</v>
      </c>
      <c r="Q211">
        <v>4.5749320983886719</v>
      </c>
      <c r="R211">
        <v>4.3044848442077637</v>
      </c>
      <c r="S211">
        <v>2.3444211483001709</v>
      </c>
      <c r="T211">
        <v>2.223832368850708</v>
      </c>
      <c r="U211">
        <v>2.2454426288604736</v>
      </c>
      <c r="V211">
        <v>2.2308547496795654</v>
      </c>
      <c r="W211">
        <v>7.9269895553588867</v>
      </c>
      <c r="X211">
        <v>2.669123649597168</v>
      </c>
    </row>
    <row r="212" spans="1:24" x14ac:dyDescent="0.25">
      <c r="A212">
        <v>610</v>
      </c>
      <c r="B212">
        <v>2.205951452255249</v>
      </c>
      <c r="C212">
        <v>4.3639874458312988</v>
      </c>
      <c r="D212">
        <v>2.1431384086608887</v>
      </c>
      <c r="E212">
        <v>5.5171971321105957</v>
      </c>
      <c r="F212">
        <v>4.185483455657959</v>
      </c>
      <c r="G212">
        <v>3.2995975017547607</v>
      </c>
      <c r="H212">
        <v>3.1701242923736572</v>
      </c>
      <c r="I212">
        <v>3.974172830581665</v>
      </c>
      <c r="J212">
        <v>2.1541540622711182</v>
      </c>
      <c r="K212">
        <v>5.2624578475952148</v>
      </c>
      <c r="L212">
        <v>2.5549614429473877</v>
      </c>
      <c r="M212">
        <v>2.3079221248626709</v>
      </c>
      <c r="N212">
        <v>2.538862943649292</v>
      </c>
      <c r="O212">
        <v>2.0325088500976563</v>
      </c>
      <c r="P212">
        <v>2.7419867515563965</v>
      </c>
      <c r="Q212">
        <v>4.5513648986816406</v>
      </c>
      <c r="R212">
        <v>4.2075886726379395</v>
      </c>
      <c r="S212">
        <v>2.3803355693817139</v>
      </c>
      <c r="T212">
        <v>2.2149908542633057</v>
      </c>
      <c r="U212">
        <v>2.1628055572509766</v>
      </c>
      <c r="V212">
        <v>2.2013580799102783</v>
      </c>
      <c r="W212">
        <v>7.920527458190918</v>
      </c>
      <c r="X212">
        <v>2.6695981025695801</v>
      </c>
    </row>
    <row r="213" spans="1:24" x14ac:dyDescent="0.25">
      <c r="A213">
        <v>612</v>
      </c>
      <c r="B213">
        <v>2.1959993839263916</v>
      </c>
      <c r="C213">
        <v>4.3893513679504395</v>
      </c>
      <c r="D213">
        <v>2.0651752948760986</v>
      </c>
      <c r="E213">
        <v>6.776221752166748</v>
      </c>
      <c r="F213">
        <v>4.8104391098022461</v>
      </c>
      <c r="G213">
        <v>3.460033655166626</v>
      </c>
      <c r="H213">
        <v>2.772536039352417</v>
      </c>
      <c r="I213">
        <v>4.0133872032165527</v>
      </c>
      <c r="J213">
        <v>2.165114164352417</v>
      </c>
      <c r="K213">
        <v>5.2876067161560059</v>
      </c>
      <c r="L213">
        <v>2.5269052982330322</v>
      </c>
      <c r="M213">
        <v>2.1353263854980469</v>
      </c>
      <c r="N213">
        <v>2.4865884780883789</v>
      </c>
      <c r="O213">
        <v>2.0157020092010498</v>
      </c>
      <c r="P213">
        <v>2.730583667755127</v>
      </c>
      <c r="Q213">
        <v>4.5515961647033691</v>
      </c>
      <c r="R213">
        <v>4.2456550598144531</v>
      </c>
      <c r="S213">
        <v>2.319058895111084</v>
      </c>
      <c r="T213">
        <v>2.280487060546875</v>
      </c>
      <c r="U213">
        <v>2.1344435214996338</v>
      </c>
      <c r="V213">
        <v>2.2142837047576904</v>
      </c>
      <c r="W213">
        <v>7.7805414199829102</v>
      </c>
      <c r="X213">
        <v>2.7452132701873779</v>
      </c>
    </row>
    <row r="214" spans="1:24" x14ac:dyDescent="0.25">
      <c r="A214">
        <v>614</v>
      </c>
      <c r="B214">
        <v>2.1926069259643555</v>
      </c>
      <c r="C214">
        <v>4.4817352294921875</v>
      </c>
      <c r="D214">
        <v>2.0206224918365479</v>
      </c>
      <c r="E214">
        <v>4.9058642387390137</v>
      </c>
      <c r="F214">
        <v>4.9589362144470215</v>
      </c>
      <c r="G214">
        <v>3.2368950843811035</v>
      </c>
      <c r="H214">
        <v>2.8808963298797607</v>
      </c>
      <c r="I214">
        <v>3.81557297706604</v>
      </c>
      <c r="J214">
        <v>2.2138431072235107</v>
      </c>
      <c r="K214">
        <v>5.288815975189209</v>
      </c>
      <c r="L214">
        <v>2.5522465705871582</v>
      </c>
      <c r="M214">
        <v>2.1290385723114014</v>
      </c>
      <c r="N214">
        <v>2.529515266418457</v>
      </c>
      <c r="O214">
        <v>2.0462765693664551</v>
      </c>
      <c r="P214">
        <v>2.7136077880859375</v>
      </c>
      <c r="Q214">
        <v>4.6050190925598145</v>
      </c>
      <c r="R214">
        <v>4.3857822418212891</v>
      </c>
      <c r="S214">
        <v>2.3498671054840088</v>
      </c>
      <c r="T214">
        <v>2.2317626476287842</v>
      </c>
      <c r="U214">
        <v>2.1825523376464844</v>
      </c>
      <c r="V214">
        <v>2.2137579917907715</v>
      </c>
      <c r="W214">
        <v>7.8508520126342773</v>
      </c>
      <c r="X214">
        <v>2.6679422855377197</v>
      </c>
    </row>
    <row r="215" spans="1:24" x14ac:dyDescent="0.25">
      <c r="A215">
        <v>616</v>
      </c>
      <c r="B215">
        <v>2.1783525943756104</v>
      </c>
      <c r="C215">
        <v>4.3536534309387207</v>
      </c>
      <c r="D215">
        <v>2.0348255634307861</v>
      </c>
      <c r="E215">
        <v>5.8790311813354492</v>
      </c>
      <c r="F215">
        <v>4.9317994117736816</v>
      </c>
      <c r="G215">
        <v>3.4707131385803223</v>
      </c>
      <c r="H215">
        <v>2.7411599159240723</v>
      </c>
      <c r="I215">
        <v>3.9226694107055664</v>
      </c>
      <c r="J215">
        <v>2.27553391456604</v>
      </c>
      <c r="K215">
        <v>5.2508411407470703</v>
      </c>
      <c r="L215">
        <v>2.5520007610321045</v>
      </c>
      <c r="M215">
        <v>2.1580572128295898</v>
      </c>
      <c r="N215">
        <v>2.6469345092773438</v>
      </c>
      <c r="O215">
        <v>2.0788557529449463</v>
      </c>
      <c r="P215">
        <v>2.7133252620697021</v>
      </c>
      <c r="Q215">
        <v>4.5774755477905273</v>
      </c>
      <c r="R215">
        <v>4.5822901725769043</v>
      </c>
      <c r="S215">
        <v>2.1739692687988281</v>
      </c>
      <c r="T215">
        <v>2.2373752593994141</v>
      </c>
      <c r="U215">
        <v>2.1387939453125</v>
      </c>
      <c r="V215">
        <v>2.2113945484161377</v>
      </c>
      <c r="W215">
        <v>7.9576435089111328</v>
      </c>
      <c r="X215">
        <v>2.6616170406341553</v>
      </c>
    </row>
    <row r="216" spans="1:24" x14ac:dyDescent="0.25">
      <c r="A216">
        <v>618</v>
      </c>
      <c r="B216">
        <v>2.1923396587371826</v>
      </c>
      <c r="C216">
        <v>4.3497319221496582</v>
      </c>
      <c r="D216">
        <v>2.0453109741210938</v>
      </c>
      <c r="E216">
        <v>4.9406051635742188</v>
      </c>
      <c r="F216">
        <v>5.5364079475402832</v>
      </c>
      <c r="G216">
        <v>2.9380617141723633</v>
      </c>
      <c r="H216">
        <v>2.6461582183837891</v>
      </c>
      <c r="I216">
        <v>3.8132662773132324</v>
      </c>
      <c r="J216">
        <v>2.2016305923461914</v>
      </c>
      <c r="K216">
        <v>5.2859330177307129</v>
      </c>
      <c r="L216">
        <v>2.5394811630249023</v>
      </c>
      <c r="M216">
        <v>2.2044034004211426</v>
      </c>
      <c r="N216">
        <v>2.5546765327453613</v>
      </c>
      <c r="O216">
        <v>2.0701994895935059</v>
      </c>
      <c r="P216">
        <v>2.7277493476867676</v>
      </c>
      <c r="Q216">
        <v>4.4461684226989746</v>
      </c>
      <c r="R216">
        <v>4.8457741737365723</v>
      </c>
      <c r="S216">
        <v>2.1490194797515869</v>
      </c>
      <c r="T216">
        <v>2.298936128616333</v>
      </c>
      <c r="U216">
        <v>2.0501232147216797</v>
      </c>
      <c r="V216">
        <v>2.2033262252807617</v>
      </c>
      <c r="W216">
        <v>8.0464010238647461</v>
      </c>
      <c r="X216">
        <v>2.6971969604492188</v>
      </c>
    </row>
    <row r="217" spans="1:24" x14ac:dyDescent="0.25">
      <c r="A217">
        <v>620</v>
      </c>
      <c r="B217">
        <v>2.1834630966186523</v>
      </c>
      <c r="C217">
        <v>4.2535781860351563</v>
      </c>
      <c r="D217">
        <v>2.0510787963867188</v>
      </c>
      <c r="E217">
        <v>5.6644964218139648</v>
      </c>
      <c r="F217">
        <v>4.6114358901977539</v>
      </c>
      <c r="G217">
        <v>3.4801898002624512</v>
      </c>
      <c r="H217">
        <v>2.3643920421600342</v>
      </c>
      <c r="I217">
        <v>3.8400607109069824</v>
      </c>
      <c r="J217">
        <v>2.1280090808868408</v>
      </c>
      <c r="K217">
        <v>5.33953857421875</v>
      </c>
      <c r="L217">
        <v>2.5218403339385986</v>
      </c>
      <c r="M217">
        <v>2.1415169239044189</v>
      </c>
      <c r="N217">
        <v>2.386843204498291</v>
      </c>
      <c r="O217">
        <v>2.0331437587738037</v>
      </c>
      <c r="P217">
        <v>2.7727410793304443</v>
      </c>
      <c r="Q217">
        <v>4.5237751007080078</v>
      </c>
      <c r="R217">
        <v>4.196195125579834</v>
      </c>
      <c r="S217">
        <v>2.3739919662475586</v>
      </c>
      <c r="T217">
        <v>2.2217788696289063</v>
      </c>
      <c r="U217">
        <v>2.0822775363922119</v>
      </c>
      <c r="V217">
        <v>2.2425463199615479</v>
      </c>
      <c r="W217">
        <v>7.8394742012023926</v>
      </c>
      <c r="X217">
        <v>2.6829092502593994</v>
      </c>
    </row>
    <row r="218" spans="1:24" x14ac:dyDescent="0.25">
      <c r="A218">
        <v>622</v>
      </c>
      <c r="B218">
        <v>2.1958267688751221</v>
      </c>
      <c r="C218">
        <v>4.241729736328125</v>
      </c>
      <c r="D218">
        <v>2.169680118560791</v>
      </c>
      <c r="E218">
        <v>4.9359917640686035</v>
      </c>
      <c r="F218">
        <v>5.065610408782959</v>
      </c>
      <c r="G218">
        <v>2.7743444442749023</v>
      </c>
      <c r="H218">
        <v>2.6017875671386719</v>
      </c>
      <c r="I218">
        <v>3.995185375213623</v>
      </c>
      <c r="J218">
        <v>2.0572092533111572</v>
      </c>
      <c r="K218">
        <v>5.240483283996582</v>
      </c>
      <c r="L218">
        <v>2.5107977390289307</v>
      </c>
      <c r="M218">
        <v>2.0687174797058105</v>
      </c>
      <c r="N218">
        <v>2.4388735294342041</v>
      </c>
      <c r="O218">
        <v>2.0221211910247803</v>
      </c>
      <c r="P218">
        <v>2.7809867858886719</v>
      </c>
      <c r="Q218">
        <v>4.5920720100402832</v>
      </c>
      <c r="R218">
        <v>4.3002257347106934</v>
      </c>
      <c r="S218">
        <v>2.3657927513122559</v>
      </c>
      <c r="T218">
        <v>2.1720638275146484</v>
      </c>
      <c r="U218">
        <v>2.1062610149383545</v>
      </c>
      <c r="V218">
        <v>2.2687757015228271</v>
      </c>
      <c r="W218">
        <v>7.9218807220458984</v>
      </c>
      <c r="X218">
        <v>2.7532315254211426</v>
      </c>
    </row>
    <row r="219" spans="1:24" x14ac:dyDescent="0.25">
      <c r="A219">
        <v>624</v>
      </c>
      <c r="B219">
        <v>2.188908576965332</v>
      </c>
      <c r="C219">
        <v>4.3022022247314453</v>
      </c>
      <c r="D219">
        <v>2.1509335041046143</v>
      </c>
      <c r="E219">
        <v>5.2912702560424805</v>
      </c>
      <c r="F219">
        <v>4.6634321212768555</v>
      </c>
      <c r="G219">
        <v>3.115349292755127</v>
      </c>
      <c r="H219">
        <v>2.5498459339141846</v>
      </c>
      <c r="I219">
        <v>3.8441703319549561</v>
      </c>
      <c r="J219">
        <v>2.1043086051940918</v>
      </c>
      <c r="K219">
        <v>5.2457461357116699</v>
      </c>
      <c r="L219">
        <v>2.5300948619842529</v>
      </c>
      <c r="M219">
        <v>2.0222158432006836</v>
      </c>
      <c r="N219">
        <v>2.4047305583953857</v>
      </c>
      <c r="O219">
        <v>2.0269138813018799</v>
      </c>
      <c r="P219">
        <v>2.712604284286499</v>
      </c>
      <c r="Q219">
        <v>4.7913055419921875</v>
      </c>
      <c r="R219">
        <v>4.0368485450744629</v>
      </c>
      <c r="S219">
        <v>2.325171947479248</v>
      </c>
      <c r="T219">
        <v>2.1285891532897949</v>
      </c>
      <c r="U219">
        <v>2.2995283603668213</v>
      </c>
      <c r="V219">
        <v>2.3127057552337646</v>
      </c>
      <c r="W219">
        <v>8.3163766860961914</v>
      </c>
      <c r="X219">
        <v>2.850045919418335</v>
      </c>
    </row>
    <row r="220" spans="1:24" x14ac:dyDescent="0.25">
      <c r="A220">
        <v>626</v>
      </c>
      <c r="B220">
        <v>2.1710774898529053</v>
      </c>
      <c r="C220">
        <v>4.4400119781494141</v>
      </c>
      <c r="D220">
        <v>2.0881171226501465</v>
      </c>
      <c r="E220">
        <v>6.081122875213623</v>
      </c>
      <c r="F220">
        <v>5.5206365585327148</v>
      </c>
      <c r="G220">
        <v>3.3046131134033203</v>
      </c>
      <c r="H220">
        <v>2.6394970417022705</v>
      </c>
      <c r="I220">
        <v>3.9603226184844971</v>
      </c>
      <c r="J220">
        <v>2.0891637802124023</v>
      </c>
      <c r="K220">
        <v>5.2753429412841797</v>
      </c>
      <c r="L220">
        <v>2.5259361267089844</v>
      </c>
      <c r="M220">
        <v>2.1761527061462402</v>
      </c>
      <c r="N220">
        <v>2.420727014541626</v>
      </c>
      <c r="O220">
        <v>2.0570344924926758</v>
      </c>
      <c r="P220">
        <v>2.7005960941314697</v>
      </c>
      <c r="Q220">
        <v>4.7901959419250488</v>
      </c>
      <c r="R220">
        <v>3.9526231288909912</v>
      </c>
      <c r="S220">
        <v>2.2780137062072754</v>
      </c>
      <c r="T220">
        <v>2.0813305377960205</v>
      </c>
      <c r="U220">
        <v>2.2991974353790283</v>
      </c>
      <c r="V220">
        <v>2.2822444438934326</v>
      </c>
      <c r="W220">
        <v>8.0507926940917969</v>
      </c>
      <c r="X220">
        <v>2.5579006671905518</v>
      </c>
    </row>
    <row r="221" spans="1:24" x14ac:dyDescent="0.25">
      <c r="A221">
        <v>628</v>
      </c>
      <c r="B221">
        <v>2.199516773223877</v>
      </c>
      <c r="C221">
        <v>4.354276180267334</v>
      </c>
      <c r="D221">
        <v>2.1431214809417725</v>
      </c>
      <c r="E221">
        <v>3.6500763893127441</v>
      </c>
      <c r="F221">
        <v>5.3372769355773926</v>
      </c>
      <c r="G221">
        <v>2.7231419086456299</v>
      </c>
      <c r="H221">
        <v>2.7312228679656982</v>
      </c>
      <c r="I221">
        <v>4.0489048957824707</v>
      </c>
      <c r="J221">
        <v>2.0853862762451172</v>
      </c>
      <c r="K221">
        <v>5.2890629768371582</v>
      </c>
      <c r="L221">
        <v>2.5499696731567383</v>
      </c>
      <c r="M221">
        <v>2.2480771541595459</v>
      </c>
      <c r="N221">
        <v>2.5950107574462891</v>
      </c>
      <c r="O221">
        <v>2.0594415664672852</v>
      </c>
      <c r="P221">
        <v>2.630861759185791</v>
      </c>
      <c r="Q221">
        <v>4.5952930450439453</v>
      </c>
      <c r="R221">
        <v>3.5661554336547852</v>
      </c>
      <c r="S221">
        <v>2.1737873554229736</v>
      </c>
      <c r="T221">
        <v>2.136063814163208</v>
      </c>
      <c r="U221">
        <v>2.3227174282073975</v>
      </c>
      <c r="V221">
        <v>2.1121382713317871</v>
      </c>
      <c r="W221">
        <v>7.6333203315734863</v>
      </c>
      <c r="X221">
        <v>2.3026564121246338</v>
      </c>
    </row>
    <row r="222" spans="1:24" x14ac:dyDescent="0.25">
      <c r="A222">
        <v>630</v>
      </c>
      <c r="B222">
        <v>2.1604387760162354</v>
      </c>
      <c r="C222">
        <v>4.3699793815612793</v>
      </c>
      <c r="D222">
        <v>2.0800354480743408</v>
      </c>
      <c r="E222">
        <v>5.5125026702880859</v>
      </c>
      <c r="F222">
        <v>4.1870794296264648</v>
      </c>
      <c r="G222">
        <v>3.2871913909912109</v>
      </c>
      <c r="H222">
        <v>2.4049043655395508</v>
      </c>
      <c r="I222">
        <v>3.8720223903656006</v>
      </c>
      <c r="J222">
        <v>2.1361572742462158</v>
      </c>
      <c r="K222">
        <v>5.2917337417602539</v>
      </c>
      <c r="L222">
        <v>2.561290979385376</v>
      </c>
      <c r="M222">
        <v>2.1209628582000732</v>
      </c>
      <c r="N222">
        <v>2.7126283645629883</v>
      </c>
      <c r="O222">
        <v>2.0137999057769775</v>
      </c>
      <c r="P222">
        <v>2.6552259922027588</v>
      </c>
      <c r="Q222">
        <v>4.6629428863525391</v>
      </c>
      <c r="R222">
        <v>4.5997529029846191</v>
      </c>
      <c r="S222">
        <v>2.1142570972442627</v>
      </c>
      <c r="T222">
        <v>2.1281135082244873</v>
      </c>
      <c r="U222">
        <v>2.1000475883483887</v>
      </c>
      <c r="V222">
        <v>2.0812211036682129</v>
      </c>
      <c r="W222">
        <v>7.7966971397399902</v>
      </c>
      <c r="X222">
        <v>2.5460128784179688</v>
      </c>
    </row>
    <row r="223" spans="1:24" x14ac:dyDescent="0.25">
      <c r="A223">
        <v>632</v>
      </c>
      <c r="B223">
        <v>2.1872918605804443</v>
      </c>
      <c r="C223">
        <v>4.1917591094970703</v>
      </c>
      <c r="D223">
        <v>2.1021125316619873</v>
      </c>
      <c r="E223">
        <v>3.9229445457458496</v>
      </c>
      <c r="F223">
        <v>4.9138569831848145</v>
      </c>
      <c r="G223">
        <v>2.5233545303344727</v>
      </c>
      <c r="H223">
        <v>2.9248666763305664</v>
      </c>
      <c r="I223">
        <v>3.8362329006195068</v>
      </c>
      <c r="J223">
        <v>2.0871367454528809</v>
      </c>
      <c r="K223">
        <v>5.3060264587402344</v>
      </c>
      <c r="L223">
        <v>2.5371546745300293</v>
      </c>
      <c r="M223">
        <v>2.2032859325408936</v>
      </c>
      <c r="N223">
        <v>2.6848595142364502</v>
      </c>
      <c r="O223">
        <v>2.0273163318634033</v>
      </c>
      <c r="P223">
        <v>2.7064764499664307</v>
      </c>
      <c r="Q223">
        <v>4.6392369270324707</v>
      </c>
      <c r="R223">
        <v>5.5978927612304688</v>
      </c>
      <c r="S223">
        <v>2.0932857990264893</v>
      </c>
      <c r="T223">
        <v>2.1345582008361816</v>
      </c>
      <c r="U223">
        <v>2</v>
      </c>
      <c r="V223">
        <v>2.0609135627746582</v>
      </c>
      <c r="W223">
        <v>7.4148492813110352</v>
      </c>
      <c r="X223">
        <v>2.6784720420837402</v>
      </c>
    </row>
    <row r="224" spans="1:24" x14ac:dyDescent="0.25">
      <c r="A224">
        <v>634</v>
      </c>
      <c r="B224">
        <v>2.19671630859375</v>
      </c>
      <c r="C224">
        <v>4.0074462890625</v>
      </c>
      <c r="D224">
        <v>2.1335852146148682</v>
      </c>
      <c r="E224">
        <v>4.6416764259338379</v>
      </c>
      <c r="F224">
        <v>3.4330587387084961</v>
      </c>
      <c r="G224">
        <v>3.6941251754760742</v>
      </c>
      <c r="H224">
        <v>2.2128987312316895</v>
      </c>
      <c r="I224">
        <v>3.7447295188903809</v>
      </c>
      <c r="J224">
        <v>2.1194131374359131</v>
      </c>
      <c r="K224">
        <v>5.4248294830322266</v>
      </c>
      <c r="L224">
        <v>2.5723369121551514</v>
      </c>
      <c r="M224">
        <v>2.283607006072998</v>
      </c>
      <c r="N224">
        <v>2.4671151638031006</v>
      </c>
      <c r="O224">
        <v>2.0871875286102295</v>
      </c>
      <c r="P224">
        <v>2.70465087890625</v>
      </c>
      <c r="Q224">
        <v>4.6725454330444336</v>
      </c>
      <c r="R224">
        <v>5.8681378364562988</v>
      </c>
      <c r="S224">
        <v>2.0987439155578613</v>
      </c>
      <c r="T224">
        <v>2.1844711303710938</v>
      </c>
      <c r="U224">
        <v>2.3908469676971436</v>
      </c>
      <c r="V224">
        <v>2</v>
      </c>
      <c r="W224">
        <v>7.7623147964477539</v>
      </c>
      <c r="X224">
        <v>2.6666865348815918</v>
      </c>
    </row>
    <row r="225" spans="1:24" x14ac:dyDescent="0.25">
      <c r="A225">
        <v>636</v>
      </c>
      <c r="B225">
        <v>2.2045412063598633</v>
      </c>
      <c r="C225">
        <v>4.4289541244506836</v>
      </c>
      <c r="D225">
        <v>2.2413811683654785</v>
      </c>
      <c r="E225">
        <v>6.400810718536377</v>
      </c>
      <c r="F225">
        <v>5.0585446357727051</v>
      </c>
      <c r="G225">
        <v>3.5977432727813721</v>
      </c>
      <c r="H225">
        <v>2.0967490673065186</v>
      </c>
      <c r="I225">
        <v>3.9286227226257324</v>
      </c>
      <c r="J225">
        <v>2.2056493759155273</v>
      </c>
      <c r="K225">
        <v>5.3991374969482422</v>
      </c>
      <c r="L225">
        <v>2.5701463222503662</v>
      </c>
      <c r="M225">
        <v>2.2334804534912109</v>
      </c>
      <c r="N225">
        <v>2.7961180210113525</v>
      </c>
      <c r="O225">
        <v>2.0877008438110352</v>
      </c>
      <c r="P225">
        <v>2.7570762634277344</v>
      </c>
      <c r="Q225">
        <v>4.5087008476257324</v>
      </c>
      <c r="R225">
        <v>3.606351375579834</v>
      </c>
      <c r="S225">
        <v>2.4846832752227783</v>
      </c>
      <c r="T225">
        <v>2.4208230972290039</v>
      </c>
      <c r="U225">
        <v>2.4228501319885254</v>
      </c>
      <c r="V225">
        <v>2.0919482707977295</v>
      </c>
      <c r="W225">
        <v>7.7421550750732422</v>
      </c>
      <c r="X225">
        <v>2.6299998760223389</v>
      </c>
    </row>
    <row r="226" spans="1:24" x14ac:dyDescent="0.25">
      <c r="A226">
        <v>638</v>
      </c>
      <c r="B226">
        <v>2.2472939491271973</v>
      </c>
      <c r="C226">
        <v>4.4611682891845703</v>
      </c>
      <c r="D226">
        <v>2.2414038181304932</v>
      </c>
      <c r="E226">
        <v>4.8685741424560547</v>
      </c>
      <c r="F226">
        <v>4.7024025917053223</v>
      </c>
      <c r="G226">
        <v>3.0200767517089844</v>
      </c>
      <c r="H226">
        <v>2.5035097599029541</v>
      </c>
      <c r="I226">
        <v>3.80116868019104</v>
      </c>
      <c r="J226">
        <v>2.2636432647705078</v>
      </c>
      <c r="K226">
        <v>5.3025851249694824</v>
      </c>
      <c r="L226">
        <v>2.5548088550567627</v>
      </c>
      <c r="M226">
        <v>2.4448907375335693</v>
      </c>
      <c r="N226">
        <v>2.8344850540161133</v>
      </c>
      <c r="O226">
        <v>2.1357388496398926</v>
      </c>
      <c r="P226">
        <v>2.7309267520904541</v>
      </c>
      <c r="Q226">
        <v>4.6333799362182617</v>
      </c>
      <c r="R226">
        <v>2</v>
      </c>
      <c r="S226">
        <v>2.554304838180542</v>
      </c>
      <c r="T226">
        <v>2.4342405796051025</v>
      </c>
      <c r="U226">
        <v>2.304701566696167</v>
      </c>
      <c r="V226">
        <v>2.1972088813781738</v>
      </c>
      <c r="W226">
        <v>7.1011309623718262</v>
      </c>
      <c r="X226">
        <v>2.4301483631134033</v>
      </c>
    </row>
    <row r="227" spans="1:24" x14ac:dyDescent="0.25">
      <c r="A227">
        <v>640</v>
      </c>
      <c r="B227">
        <v>2.2507202625274658</v>
      </c>
      <c r="C227">
        <v>4.0772600173950195</v>
      </c>
      <c r="D227">
        <v>2.2224211692810059</v>
      </c>
      <c r="E227">
        <v>7.1088190078735352</v>
      </c>
      <c r="F227">
        <v>3.7624680995941162</v>
      </c>
      <c r="G227">
        <v>3.775015115737915</v>
      </c>
      <c r="H227">
        <v>3.1899616718292236</v>
      </c>
      <c r="I227">
        <v>4.1656613349914551</v>
      </c>
      <c r="J227">
        <v>2.3160591125488281</v>
      </c>
      <c r="K227">
        <v>5.3653788566589355</v>
      </c>
      <c r="L227">
        <v>2.5998919010162354</v>
      </c>
      <c r="M227">
        <v>2.0560061931610107</v>
      </c>
      <c r="N227">
        <v>2.242142915725708</v>
      </c>
      <c r="O227">
        <v>2.1333937644958496</v>
      </c>
      <c r="P227">
        <v>2.6786069869995117</v>
      </c>
      <c r="Q227">
        <v>4.4144167900085449</v>
      </c>
      <c r="R227">
        <v>4.5129718780517578</v>
      </c>
      <c r="S227">
        <v>2.266284704208374</v>
      </c>
      <c r="T227">
        <v>2.3519854545593262</v>
      </c>
      <c r="U227">
        <v>2.3308789730072021</v>
      </c>
      <c r="V227">
        <v>2.2313368320465088</v>
      </c>
      <c r="W227">
        <v>6.9252991676330566</v>
      </c>
      <c r="X227">
        <v>2.3793320655822754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Q4">
        <v>194</v>
      </c>
      <c r="T4">
        <v>194</v>
      </c>
      <c r="U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W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D8">
        <v>202</v>
      </c>
      <c r="F8" t="s">
        <v>141</v>
      </c>
      <c r="H8">
        <v>202</v>
      </c>
    </row>
    <row r="9" spans="1:104" x14ac:dyDescent="0.25">
      <c r="A9">
        <v>204</v>
      </c>
      <c r="K9">
        <v>204</v>
      </c>
      <c r="L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M12">
        <v>210</v>
      </c>
    </row>
    <row r="13" spans="1:104" x14ac:dyDescent="0.25">
      <c r="A13">
        <v>212</v>
      </c>
      <c r="O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  <c r="I15">
        <v>216</v>
      </c>
    </row>
    <row r="16" spans="1:104" x14ac:dyDescent="0.25">
      <c r="A16">
        <v>218</v>
      </c>
      <c r="H16">
        <v>218</v>
      </c>
    </row>
    <row r="17" spans="1:18" x14ac:dyDescent="0.25">
      <c r="A17">
        <v>220</v>
      </c>
    </row>
    <row r="18" spans="1:18" x14ac:dyDescent="0.25">
      <c r="A18">
        <v>222</v>
      </c>
      <c r="B18" t="s">
        <v>138</v>
      </c>
    </row>
    <row r="19" spans="1:18" x14ac:dyDescent="0.25">
      <c r="A19">
        <v>224</v>
      </c>
      <c r="R19">
        <v>224</v>
      </c>
    </row>
    <row r="20" spans="1:18" x14ac:dyDescent="0.25">
      <c r="A20">
        <v>226</v>
      </c>
      <c r="N20">
        <v>226</v>
      </c>
    </row>
    <row r="21" spans="1:18" x14ac:dyDescent="0.25">
      <c r="A21">
        <v>228</v>
      </c>
      <c r="D21" t="s">
        <v>139</v>
      </c>
      <c r="F21">
        <v>228</v>
      </c>
    </row>
    <row r="22" spans="1:18" x14ac:dyDescent="0.25">
      <c r="A22">
        <v>230</v>
      </c>
      <c r="G22">
        <v>230</v>
      </c>
    </row>
    <row r="23" spans="1:18" x14ac:dyDescent="0.25">
      <c r="A23">
        <v>232</v>
      </c>
      <c r="E23">
        <v>232</v>
      </c>
    </row>
    <row r="24" spans="1:18" x14ac:dyDescent="0.25">
      <c r="A24">
        <v>234</v>
      </c>
      <c r="C24">
        <v>234</v>
      </c>
      <c r="M24">
        <v>234</v>
      </c>
    </row>
    <row r="25" spans="1:18" x14ac:dyDescent="0.25">
      <c r="A25">
        <v>236</v>
      </c>
    </row>
    <row r="26" spans="1:18" x14ac:dyDescent="0.25">
      <c r="A26">
        <v>238</v>
      </c>
    </row>
    <row r="27" spans="1:18" x14ac:dyDescent="0.25">
      <c r="A27">
        <v>240</v>
      </c>
    </row>
    <row r="28" spans="1:18" x14ac:dyDescent="0.25">
      <c r="A28">
        <v>242</v>
      </c>
    </row>
    <row r="29" spans="1:18" x14ac:dyDescent="0.25">
      <c r="A29">
        <v>244</v>
      </c>
    </row>
    <row r="30" spans="1:18" x14ac:dyDescent="0.25">
      <c r="A30">
        <v>246</v>
      </c>
    </row>
    <row r="31" spans="1:18" x14ac:dyDescent="0.25">
      <c r="A31">
        <v>248</v>
      </c>
      <c r="P31">
        <v>248</v>
      </c>
    </row>
    <row r="32" spans="1:18" x14ac:dyDescent="0.25">
      <c r="A32">
        <v>250</v>
      </c>
      <c r="O32">
        <v>250</v>
      </c>
    </row>
    <row r="33" spans="1:24" x14ac:dyDescent="0.25">
      <c r="A33">
        <v>252</v>
      </c>
      <c r="S33">
        <v>252</v>
      </c>
    </row>
    <row r="34" spans="1:24" x14ac:dyDescent="0.25">
      <c r="A34">
        <v>254</v>
      </c>
      <c r="U34">
        <v>254</v>
      </c>
    </row>
    <row r="35" spans="1:24" x14ac:dyDescent="0.25">
      <c r="A35">
        <v>256</v>
      </c>
    </row>
    <row r="36" spans="1:24" x14ac:dyDescent="0.25">
      <c r="A36">
        <v>258</v>
      </c>
    </row>
    <row r="37" spans="1:24" x14ac:dyDescent="0.25">
      <c r="A37">
        <v>260</v>
      </c>
    </row>
    <row r="38" spans="1:24" x14ac:dyDescent="0.25">
      <c r="A38">
        <v>262</v>
      </c>
    </row>
    <row r="39" spans="1:24" x14ac:dyDescent="0.25">
      <c r="A39">
        <v>264</v>
      </c>
    </row>
    <row r="40" spans="1:24" x14ac:dyDescent="0.25">
      <c r="A40">
        <v>266</v>
      </c>
      <c r="I40">
        <v>266</v>
      </c>
    </row>
    <row r="41" spans="1:24" x14ac:dyDescent="0.25">
      <c r="A41">
        <v>268</v>
      </c>
    </row>
    <row r="42" spans="1:24" x14ac:dyDescent="0.25">
      <c r="A42">
        <v>270</v>
      </c>
      <c r="T42">
        <v>270</v>
      </c>
    </row>
    <row r="43" spans="1:24" x14ac:dyDescent="0.25">
      <c r="A43">
        <v>272</v>
      </c>
      <c r="K43">
        <v>272</v>
      </c>
      <c r="L43">
        <v>272</v>
      </c>
      <c r="R43" t="s">
        <v>148</v>
      </c>
    </row>
    <row r="44" spans="1:24" x14ac:dyDescent="0.25">
      <c r="A44">
        <v>274</v>
      </c>
    </row>
    <row r="45" spans="1:24" x14ac:dyDescent="0.25">
      <c r="A45">
        <v>276</v>
      </c>
    </row>
    <row r="46" spans="1:24" x14ac:dyDescent="0.25">
      <c r="A46">
        <v>278</v>
      </c>
    </row>
    <row r="47" spans="1:24" x14ac:dyDescent="0.25">
      <c r="A47">
        <v>280</v>
      </c>
      <c r="S47">
        <v>280</v>
      </c>
    </row>
    <row r="48" spans="1:24" x14ac:dyDescent="0.25">
      <c r="A48">
        <v>282</v>
      </c>
      <c r="F48">
        <v>282</v>
      </c>
      <c r="I48" t="s">
        <v>143</v>
      </c>
      <c r="X48">
        <v>282</v>
      </c>
    </row>
    <row r="49" spans="1:23" x14ac:dyDescent="0.25">
      <c r="A49">
        <v>284</v>
      </c>
      <c r="B49">
        <v>284</v>
      </c>
      <c r="J49">
        <v>284</v>
      </c>
    </row>
    <row r="50" spans="1:23" x14ac:dyDescent="0.25">
      <c r="A50">
        <v>286</v>
      </c>
      <c r="W50">
        <v>286</v>
      </c>
    </row>
    <row r="51" spans="1:23" x14ac:dyDescent="0.25">
      <c r="A51">
        <v>288</v>
      </c>
      <c r="D51">
        <v>288</v>
      </c>
    </row>
    <row r="52" spans="1:23" x14ac:dyDescent="0.25">
      <c r="A52">
        <v>290</v>
      </c>
      <c r="U52" t="s">
        <v>151</v>
      </c>
    </row>
    <row r="53" spans="1:23" x14ac:dyDescent="0.25">
      <c r="A53">
        <v>292</v>
      </c>
    </row>
    <row r="54" spans="1:23" x14ac:dyDescent="0.25">
      <c r="A54">
        <v>294</v>
      </c>
      <c r="H54">
        <v>294</v>
      </c>
    </row>
    <row r="55" spans="1:23" x14ac:dyDescent="0.25">
      <c r="A55">
        <v>296</v>
      </c>
      <c r="P55" t="s">
        <v>144</v>
      </c>
    </row>
    <row r="56" spans="1:23" x14ac:dyDescent="0.25">
      <c r="A56">
        <v>298</v>
      </c>
    </row>
    <row r="57" spans="1:23" x14ac:dyDescent="0.25">
      <c r="A57">
        <v>300</v>
      </c>
      <c r="R57">
        <v>300</v>
      </c>
    </row>
    <row r="58" spans="1:23" x14ac:dyDescent="0.25">
      <c r="A58">
        <v>302</v>
      </c>
    </row>
    <row r="59" spans="1:23" x14ac:dyDescent="0.25">
      <c r="A59">
        <v>304</v>
      </c>
      <c r="I59" t="s">
        <v>145</v>
      </c>
    </row>
    <row r="60" spans="1:23" x14ac:dyDescent="0.25">
      <c r="A60">
        <v>306</v>
      </c>
    </row>
    <row r="61" spans="1:23" x14ac:dyDescent="0.25">
      <c r="A61">
        <v>308</v>
      </c>
      <c r="Q61">
        <v>308</v>
      </c>
    </row>
    <row r="62" spans="1:23" x14ac:dyDescent="0.25">
      <c r="A62">
        <v>310</v>
      </c>
    </row>
    <row r="63" spans="1:23" x14ac:dyDescent="0.25">
      <c r="A63">
        <v>312</v>
      </c>
      <c r="P63">
        <v>312</v>
      </c>
    </row>
    <row r="64" spans="1:23" x14ac:dyDescent="0.25">
      <c r="A64">
        <v>314</v>
      </c>
    </row>
    <row r="65" spans="1:20" x14ac:dyDescent="0.25">
      <c r="A65">
        <v>316</v>
      </c>
      <c r="O65">
        <v>316</v>
      </c>
    </row>
    <row r="66" spans="1:20" x14ac:dyDescent="0.25">
      <c r="A66">
        <v>318</v>
      </c>
    </row>
    <row r="67" spans="1:20" x14ac:dyDescent="0.25">
      <c r="A67">
        <v>320</v>
      </c>
    </row>
    <row r="68" spans="1:20" x14ac:dyDescent="0.25">
      <c r="A68">
        <v>322</v>
      </c>
    </row>
    <row r="69" spans="1:20" x14ac:dyDescent="0.25">
      <c r="A69">
        <v>324</v>
      </c>
      <c r="F69">
        <v>324</v>
      </c>
    </row>
    <row r="70" spans="1:20" x14ac:dyDescent="0.25">
      <c r="A70">
        <v>326</v>
      </c>
    </row>
    <row r="71" spans="1:20" x14ac:dyDescent="0.25">
      <c r="A71">
        <v>328</v>
      </c>
      <c r="E71" t="s">
        <v>140</v>
      </c>
    </row>
    <row r="72" spans="1:20" x14ac:dyDescent="0.25">
      <c r="A72">
        <v>330</v>
      </c>
      <c r="L72" t="s">
        <v>146</v>
      </c>
    </row>
    <row r="73" spans="1:20" x14ac:dyDescent="0.25">
      <c r="A73">
        <v>332</v>
      </c>
    </row>
    <row r="74" spans="1:20" x14ac:dyDescent="0.25">
      <c r="A74">
        <v>334</v>
      </c>
    </row>
    <row r="75" spans="1:20" x14ac:dyDescent="0.25">
      <c r="A75">
        <v>336</v>
      </c>
    </row>
    <row r="76" spans="1:20" x14ac:dyDescent="0.25">
      <c r="A76">
        <v>338</v>
      </c>
    </row>
    <row r="77" spans="1:20" x14ac:dyDescent="0.25">
      <c r="A77">
        <v>340</v>
      </c>
    </row>
    <row r="78" spans="1:20" x14ac:dyDescent="0.25">
      <c r="A78">
        <v>342</v>
      </c>
      <c r="E78">
        <v>342</v>
      </c>
      <c r="N78">
        <v>342</v>
      </c>
    </row>
    <row r="79" spans="1:20" x14ac:dyDescent="0.25">
      <c r="A79">
        <v>344</v>
      </c>
      <c r="T79">
        <v>344</v>
      </c>
    </row>
    <row r="80" spans="1:20" x14ac:dyDescent="0.25">
      <c r="A80">
        <v>346</v>
      </c>
      <c r="J80">
        <v>346</v>
      </c>
      <c r="L80">
        <v>346</v>
      </c>
    </row>
    <row r="81" spans="1:21" x14ac:dyDescent="0.25">
      <c r="A81">
        <v>348</v>
      </c>
      <c r="S81">
        <v>348</v>
      </c>
      <c r="U81">
        <v>348</v>
      </c>
    </row>
    <row r="82" spans="1:21" x14ac:dyDescent="0.25">
      <c r="A82">
        <v>350</v>
      </c>
    </row>
    <row r="83" spans="1:21" x14ac:dyDescent="0.25">
      <c r="A83">
        <v>352</v>
      </c>
    </row>
    <row r="84" spans="1:21" x14ac:dyDescent="0.25">
      <c r="A84">
        <v>354</v>
      </c>
    </row>
    <row r="85" spans="1:21" x14ac:dyDescent="0.25">
      <c r="A85">
        <v>356</v>
      </c>
    </row>
    <row r="86" spans="1:21" x14ac:dyDescent="0.25">
      <c r="A86">
        <v>358</v>
      </c>
    </row>
    <row r="87" spans="1:21" x14ac:dyDescent="0.25">
      <c r="A87">
        <v>360</v>
      </c>
    </row>
    <row r="88" spans="1:21" x14ac:dyDescent="0.25">
      <c r="A88">
        <v>362</v>
      </c>
    </row>
    <row r="89" spans="1:21" x14ac:dyDescent="0.25">
      <c r="A89">
        <v>364</v>
      </c>
    </row>
    <row r="90" spans="1:21" x14ac:dyDescent="0.25">
      <c r="A90">
        <v>366</v>
      </c>
    </row>
    <row r="91" spans="1:21" x14ac:dyDescent="0.25">
      <c r="A91">
        <v>368</v>
      </c>
    </row>
    <row r="92" spans="1:21" x14ac:dyDescent="0.25">
      <c r="A92">
        <v>370</v>
      </c>
    </row>
    <row r="93" spans="1:21" x14ac:dyDescent="0.25">
      <c r="A93">
        <v>372</v>
      </c>
    </row>
    <row r="94" spans="1:21" x14ac:dyDescent="0.25">
      <c r="A94">
        <v>374</v>
      </c>
    </row>
    <row r="95" spans="1:21" x14ac:dyDescent="0.25">
      <c r="A95">
        <v>376</v>
      </c>
    </row>
    <row r="96" spans="1:21" x14ac:dyDescent="0.25">
      <c r="A96">
        <v>378</v>
      </c>
    </row>
    <row r="97" spans="1:20" x14ac:dyDescent="0.25">
      <c r="A97">
        <v>380</v>
      </c>
      <c r="R97">
        <v>380</v>
      </c>
    </row>
    <row r="98" spans="1:20" x14ac:dyDescent="0.25">
      <c r="A98">
        <v>382</v>
      </c>
    </row>
    <row r="99" spans="1:20" x14ac:dyDescent="0.25">
      <c r="A99">
        <v>384</v>
      </c>
    </row>
    <row r="100" spans="1:20" x14ac:dyDescent="0.25">
      <c r="A100">
        <v>386</v>
      </c>
      <c r="M100">
        <v>386</v>
      </c>
    </row>
    <row r="101" spans="1:20" x14ac:dyDescent="0.25">
      <c r="A101">
        <v>388</v>
      </c>
    </row>
    <row r="102" spans="1:20" x14ac:dyDescent="0.25">
      <c r="A102">
        <v>390</v>
      </c>
    </row>
    <row r="103" spans="1:20" x14ac:dyDescent="0.25">
      <c r="A103">
        <v>392</v>
      </c>
    </row>
    <row r="104" spans="1:20" x14ac:dyDescent="0.25">
      <c r="A104">
        <v>394</v>
      </c>
      <c r="T104">
        <v>394</v>
      </c>
    </row>
    <row r="105" spans="1:20" x14ac:dyDescent="0.25">
      <c r="A105">
        <v>396</v>
      </c>
      <c r="F105">
        <v>396</v>
      </c>
    </row>
    <row r="106" spans="1:20" x14ac:dyDescent="0.25">
      <c r="A106">
        <v>398</v>
      </c>
    </row>
    <row r="107" spans="1:20" x14ac:dyDescent="0.25">
      <c r="A107">
        <v>400</v>
      </c>
    </row>
    <row r="108" spans="1:20" x14ac:dyDescent="0.25">
      <c r="A108">
        <v>402</v>
      </c>
      <c r="N108" t="s">
        <v>147</v>
      </c>
    </row>
    <row r="109" spans="1:20" x14ac:dyDescent="0.25">
      <c r="A109">
        <v>404</v>
      </c>
    </row>
    <row r="110" spans="1:20" x14ac:dyDescent="0.25">
      <c r="A110">
        <v>406</v>
      </c>
      <c r="I110">
        <v>406</v>
      </c>
    </row>
    <row r="111" spans="1:20" x14ac:dyDescent="0.25">
      <c r="A111">
        <v>408</v>
      </c>
    </row>
    <row r="112" spans="1:20" x14ac:dyDescent="0.25">
      <c r="A112">
        <v>410</v>
      </c>
    </row>
    <row r="113" spans="1:21" x14ac:dyDescent="0.25">
      <c r="A113">
        <v>412</v>
      </c>
    </row>
    <row r="114" spans="1:21" x14ac:dyDescent="0.25">
      <c r="A114">
        <v>414</v>
      </c>
    </row>
    <row r="115" spans="1:21" x14ac:dyDescent="0.25">
      <c r="A115">
        <v>416</v>
      </c>
    </row>
    <row r="116" spans="1:21" x14ac:dyDescent="0.25">
      <c r="A116">
        <v>418</v>
      </c>
    </row>
    <row r="117" spans="1:21" x14ac:dyDescent="0.25">
      <c r="A117">
        <v>420</v>
      </c>
      <c r="F117" t="s">
        <v>142</v>
      </c>
      <c r="I117">
        <v>420</v>
      </c>
    </row>
    <row r="118" spans="1:21" x14ac:dyDescent="0.25">
      <c r="A118">
        <v>422</v>
      </c>
    </row>
    <row r="119" spans="1:21" x14ac:dyDescent="0.25">
      <c r="A119">
        <v>424</v>
      </c>
    </row>
    <row r="120" spans="1:21" x14ac:dyDescent="0.25">
      <c r="A120">
        <v>426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</row>
    <row r="124" spans="1:21" x14ac:dyDescent="0.25">
      <c r="A124">
        <v>434</v>
      </c>
      <c r="S124" t="s">
        <v>149</v>
      </c>
    </row>
    <row r="125" spans="1:21" x14ac:dyDescent="0.25">
      <c r="A125">
        <v>436</v>
      </c>
      <c r="I125">
        <v>436</v>
      </c>
    </row>
    <row r="126" spans="1:21" x14ac:dyDescent="0.25">
      <c r="A126">
        <v>438</v>
      </c>
      <c r="U126" t="s">
        <v>152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20" x14ac:dyDescent="0.25">
      <c r="A129">
        <v>444</v>
      </c>
    </row>
    <row r="130" spans="1:20" x14ac:dyDescent="0.25">
      <c r="A130">
        <v>446</v>
      </c>
      <c r="T130" t="s">
        <v>150</v>
      </c>
    </row>
    <row r="131" spans="1:20" x14ac:dyDescent="0.25">
      <c r="A131">
        <v>448</v>
      </c>
    </row>
    <row r="132" spans="1:20" x14ac:dyDescent="0.25">
      <c r="A132">
        <v>450</v>
      </c>
    </row>
    <row r="133" spans="1:20" x14ac:dyDescent="0.25">
      <c r="A133">
        <v>452</v>
      </c>
      <c r="I133">
        <v>452</v>
      </c>
    </row>
    <row r="134" spans="1:20" x14ac:dyDescent="0.25">
      <c r="A134">
        <v>454</v>
      </c>
    </row>
    <row r="135" spans="1:20" x14ac:dyDescent="0.25">
      <c r="A135">
        <v>456</v>
      </c>
    </row>
    <row r="136" spans="1:20" x14ac:dyDescent="0.25">
      <c r="A136">
        <v>458</v>
      </c>
    </row>
    <row r="137" spans="1:20" x14ac:dyDescent="0.25">
      <c r="A137">
        <v>460</v>
      </c>
    </row>
    <row r="138" spans="1:20" x14ac:dyDescent="0.25">
      <c r="A138">
        <v>462</v>
      </c>
    </row>
    <row r="139" spans="1:20" x14ac:dyDescent="0.25">
      <c r="A139">
        <v>464</v>
      </c>
      <c r="E139">
        <v>464</v>
      </c>
      <c r="G139">
        <v>464</v>
      </c>
      <c r="R139">
        <v>464</v>
      </c>
    </row>
    <row r="140" spans="1:20" x14ac:dyDescent="0.25">
      <c r="A140">
        <v>466</v>
      </c>
    </row>
    <row r="141" spans="1:20" x14ac:dyDescent="0.25">
      <c r="A141">
        <v>468</v>
      </c>
    </row>
    <row r="142" spans="1:20" x14ac:dyDescent="0.25">
      <c r="A142">
        <v>470</v>
      </c>
    </row>
    <row r="143" spans="1:20" x14ac:dyDescent="0.25">
      <c r="A143">
        <v>472</v>
      </c>
    </row>
    <row r="144" spans="1:20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  <c r="G149">
        <v>484</v>
      </c>
    </row>
    <row r="150" spans="1:7" x14ac:dyDescent="0.25">
      <c r="A150">
        <v>486</v>
      </c>
    </row>
    <row r="151" spans="1:7" x14ac:dyDescent="0.25">
      <c r="A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53.552985774319033</v>
      </c>
      <c r="C2">
        <v>15.345005782820776</v>
      </c>
      <c r="H2">
        <v>17.763000000000002</v>
      </c>
      <c r="I2">
        <v>8.6880000000000006</v>
      </c>
    </row>
    <row r="3" spans="1:11" x14ac:dyDescent="0.25">
      <c r="A3">
        <v>0.53700000000000003</v>
      </c>
      <c r="B3">
        <v>63.617315289304642</v>
      </c>
      <c r="C3">
        <v>16.984475508816704</v>
      </c>
      <c r="H3">
        <v>23.558</v>
      </c>
      <c r="I3">
        <v>9.6319999999999997</v>
      </c>
    </row>
    <row r="4" spans="1:11" x14ac:dyDescent="0.25">
      <c r="A4">
        <v>0.56299999999999994</v>
      </c>
      <c r="B4">
        <v>59.735731774896905</v>
      </c>
      <c r="C4">
        <v>13.938257395048844</v>
      </c>
      <c r="H4">
        <v>21.323</v>
      </c>
      <c r="I4">
        <v>7.8780000000000001</v>
      </c>
    </row>
    <row r="5" spans="1:11" x14ac:dyDescent="0.25">
      <c r="A5">
        <v>0.59</v>
      </c>
      <c r="B5">
        <v>49.471678723375774</v>
      </c>
      <c r="C5">
        <v>10.369284633479316</v>
      </c>
      <c r="H5">
        <v>15.413</v>
      </c>
      <c r="I5">
        <v>5.8230000000000004</v>
      </c>
    </row>
    <row r="6" spans="1:11" x14ac:dyDescent="0.25">
      <c r="A6">
        <v>0.61699999999999999</v>
      </c>
      <c r="B6">
        <v>43.907207322855697</v>
      </c>
      <c r="C6">
        <v>9.9698375604082727</v>
      </c>
      <c r="H6">
        <v>12.209</v>
      </c>
      <c r="I6">
        <v>5.593</v>
      </c>
    </row>
    <row r="7" spans="1:11" x14ac:dyDescent="0.25">
      <c r="A7">
        <v>0.64300000000000002</v>
      </c>
      <c r="B7">
        <v>41.001664047865027</v>
      </c>
      <c r="C7">
        <v>9.3897709412529338</v>
      </c>
      <c r="H7">
        <v>10.536</v>
      </c>
      <c r="I7">
        <v>5.2590000000000003</v>
      </c>
    </row>
    <row r="8" spans="1:11" x14ac:dyDescent="0.25">
      <c r="A8">
        <v>0.67</v>
      </c>
      <c r="B8">
        <v>37.978023377357708</v>
      </c>
      <c r="C8">
        <v>7.8510313467270931</v>
      </c>
      <c r="H8">
        <v>8.7949999999999999</v>
      </c>
      <c r="I8">
        <v>4.3730000000000002</v>
      </c>
    </row>
    <row r="9" spans="1:11" x14ac:dyDescent="0.25">
      <c r="A9">
        <v>0.69699999999999995</v>
      </c>
      <c r="B9">
        <v>35.345146147898134</v>
      </c>
      <c r="C9">
        <v>5.5568157661755855</v>
      </c>
      <c r="H9">
        <v>7.2789999999999999</v>
      </c>
      <c r="I9">
        <v>3.052</v>
      </c>
    </row>
    <row r="10" spans="1:11" x14ac:dyDescent="0.25">
      <c r="A10">
        <v>0.72299999999999998</v>
      </c>
      <c r="B10">
        <v>34.13464784385242</v>
      </c>
      <c r="C10">
        <v>3.9433969362495072</v>
      </c>
      <c r="H10">
        <v>6.5819999999999999</v>
      </c>
      <c r="I10">
        <v>2.1230000000000002</v>
      </c>
    </row>
    <row r="11" spans="1:11" x14ac:dyDescent="0.25">
      <c r="A11">
        <v>0.75</v>
      </c>
      <c r="B11">
        <v>33.420853291538506</v>
      </c>
      <c r="C11">
        <v>3.3042816193358391</v>
      </c>
      <c r="H11">
        <v>6.1710000000000003</v>
      </c>
      <c r="I11">
        <v>1.7549999999999999</v>
      </c>
    </row>
    <row r="12" spans="1:11" x14ac:dyDescent="0.25">
      <c r="A12">
        <v>0.77700000000000002</v>
      </c>
      <c r="B12">
        <v>32.547279909996178</v>
      </c>
      <c r="C12">
        <v>2.9447792535719013</v>
      </c>
      <c r="H12">
        <v>5.6680000000000001</v>
      </c>
      <c r="I12">
        <v>1.548</v>
      </c>
    </row>
    <row r="13" spans="1:11" x14ac:dyDescent="0.25">
      <c r="A13">
        <v>0.80300000000000005</v>
      </c>
      <c r="B13">
        <v>31.998474366124672</v>
      </c>
      <c r="C13">
        <v>2.8041044147947085</v>
      </c>
      <c r="H13">
        <v>5.3520000000000003</v>
      </c>
      <c r="I13">
        <v>1.4670000000000001</v>
      </c>
    </row>
    <row r="14" spans="1:11" x14ac:dyDescent="0.25">
      <c r="A14">
        <v>0.83</v>
      </c>
      <c r="B14">
        <v>31.750122490258757</v>
      </c>
      <c r="C14">
        <v>2.7797902451295142</v>
      </c>
      <c r="H14">
        <v>5.2089999999999996</v>
      </c>
      <c r="I14">
        <v>1.4530000000000001</v>
      </c>
    </row>
    <row r="15" spans="1:11" x14ac:dyDescent="0.25">
      <c r="A15">
        <v>0.85699999999999998</v>
      </c>
      <c r="B15">
        <v>31.444458643039177</v>
      </c>
      <c r="C15">
        <v>2.7085844625385893</v>
      </c>
      <c r="H15">
        <v>5.0330000000000004</v>
      </c>
      <c r="I15">
        <v>1.4119999999999999</v>
      </c>
    </row>
    <row r="16" spans="1:11" x14ac:dyDescent="0.25">
      <c r="A16">
        <v>0.88300000000000001</v>
      </c>
      <c r="B16">
        <v>30.928650900856141</v>
      </c>
      <c r="C16">
        <v>2.5818034349986498</v>
      </c>
      <c r="H16">
        <v>4.7359999999999998</v>
      </c>
      <c r="I16">
        <v>1.339</v>
      </c>
    </row>
    <row r="17" spans="1:9" x14ac:dyDescent="0.25">
      <c r="A17">
        <v>0.91</v>
      </c>
      <c r="B17">
        <v>30.530940554189748</v>
      </c>
      <c r="C17">
        <v>2.4324449641981731</v>
      </c>
      <c r="H17">
        <v>4.5069999999999997</v>
      </c>
      <c r="I17">
        <v>1.2529999999999999</v>
      </c>
    </row>
    <row r="18" spans="1:9" x14ac:dyDescent="0.25">
      <c r="A18">
        <v>0.93700000000000006</v>
      </c>
      <c r="B18">
        <v>30.053340792909157</v>
      </c>
      <c r="C18">
        <v>2.2431417860905922</v>
      </c>
      <c r="H18">
        <v>4.2320000000000002</v>
      </c>
      <c r="I18">
        <v>1.1439999999999999</v>
      </c>
    </row>
    <row r="19" spans="1:9" x14ac:dyDescent="0.25">
      <c r="A19">
        <v>0.96299999999999997</v>
      </c>
      <c r="B19">
        <v>29.410752023186177</v>
      </c>
      <c r="C19">
        <v>2.0833629568621759</v>
      </c>
      <c r="H19">
        <v>3.8620000000000001</v>
      </c>
      <c r="I19">
        <v>1.052</v>
      </c>
    </row>
    <row r="20" spans="1:9" x14ac:dyDescent="0.25">
      <c r="A20">
        <v>0.99</v>
      </c>
      <c r="B20">
        <v>28.802897781556329</v>
      </c>
      <c r="C20">
        <v>2.0000000894386538</v>
      </c>
      <c r="H20">
        <v>3.512</v>
      </c>
      <c r="I20">
        <v>1.004</v>
      </c>
    </row>
    <row r="21" spans="1:9" x14ac:dyDescent="0.25">
      <c r="A21">
        <v>1.0169999999999999</v>
      </c>
      <c r="B21">
        <v>28.519811377597286</v>
      </c>
      <c r="C21">
        <v>2.1840930883322649</v>
      </c>
      <c r="H21">
        <v>3.3490000000000002</v>
      </c>
      <c r="I21">
        <v>1.1100000000000001</v>
      </c>
    </row>
    <row r="22" spans="1:9" x14ac:dyDescent="0.25">
      <c r="A22">
        <v>1.0429999999999999</v>
      </c>
      <c r="B22">
        <v>29.059933289445521</v>
      </c>
      <c r="C22">
        <v>2.8648898389576929</v>
      </c>
      <c r="H22">
        <v>3.66</v>
      </c>
      <c r="I22">
        <v>1.502</v>
      </c>
    </row>
    <row r="23" spans="1:9" x14ac:dyDescent="0.25">
      <c r="A23">
        <v>1.07</v>
      </c>
      <c r="B23">
        <v>30.852234939051243</v>
      </c>
      <c r="C23">
        <v>4.1396470199757154</v>
      </c>
      <c r="H23">
        <v>4.6920000000000002</v>
      </c>
      <c r="I23">
        <v>2.2360000000000002</v>
      </c>
    </row>
    <row r="24" spans="1:9" x14ac:dyDescent="0.25">
      <c r="A24">
        <v>1.097</v>
      </c>
      <c r="B24">
        <v>32.291981128511651</v>
      </c>
      <c r="C24">
        <v>5.0757425520856785</v>
      </c>
      <c r="H24">
        <v>5.5209999999999999</v>
      </c>
      <c r="I24">
        <v>2.7749999999999999</v>
      </c>
    </row>
    <row r="25" spans="1:9" x14ac:dyDescent="0.25">
      <c r="A25">
        <v>1.123</v>
      </c>
      <c r="B25">
        <v>32.46391704257266</v>
      </c>
      <c r="C25">
        <v>5.1886297683883633</v>
      </c>
      <c r="H25">
        <v>5.62</v>
      </c>
      <c r="I25">
        <v>2.84</v>
      </c>
    </row>
    <row r="26" spans="1:9" x14ac:dyDescent="0.25">
      <c r="A26">
        <v>1.1499999999999999</v>
      </c>
      <c r="B26">
        <v>32.187777544232247</v>
      </c>
      <c r="C26">
        <v>5.0201673071366635</v>
      </c>
      <c r="H26">
        <v>5.4610000000000003</v>
      </c>
      <c r="I26">
        <v>2.7429999999999999</v>
      </c>
    </row>
    <row r="27" spans="1:9" x14ac:dyDescent="0.25">
      <c r="A27">
        <v>1.177</v>
      </c>
      <c r="B27">
        <v>30.928650900856141</v>
      </c>
      <c r="C27">
        <v>4.3393705565112359</v>
      </c>
      <c r="H27">
        <v>4.7359999999999998</v>
      </c>
      <c r="I27">
        <v>2.351</v>
      </c>
    </row>
    <row r="28" spans="1:9" x14ac:dyDescent="0.25">
      <c r="A28">
        <v>1.2030000000000001</v>
      </c>
      <c r="B28">
        <v>29.492378164205043</v>
      </c>
      <c r="C28">
        <v>3.5995251081274793</v>
      </c>
      <c r="H28">
        <v>3.9089999999999998</v>
      </c>
      <c r="I28">
        <v>1.925</v>
      </c>
    </row>
    <row r="29" spans="1:9" x14ac:dyDescent="0.25">
      <c r="A29">
        <v>1.23</v>
      </c>
      <c r="B29">
        <v>28.992200959663908</v>
      </c>
      <c r="C29">
        <v>3.3615935906895107</v>
      </c>
      <c r="H29">
        <v>3.621</v>
      </c>
      <c r="I29">
        <v>1.788</v>
      </c>
    </row>
    <row r="30" spans="1:9" x14ac:dyDescent="0.25">
      <c r="A30">
        <v>1.2569999999999999</v>
      </c>
      <c r="B30">
        <v>28.740375630988687</v>
      </c>
      <c r="C30">
        <v>3.2608634592194217</v>
      </c>
      <c r="H30">
        <v>3.476</v>
      </c>
      <c r="I30">
        <v>1.73</v>
      </c>
    </row>
    <row r="31" spans="1:9" x14ac:dyDescent="0.25">
      <c r="A31">
        <v>1.2829999999999999</v>
      </c>
      <c r="B31">
        <v>28.361769274773525</v>
      </c>
      <c r="C31">
        <v>3.094137724372378</v>
      </c>
      <c r="H31">
        <v>3.258</v>
      </c>
      <c r="I31">
        <v>1.6339999999999999</v>
      </c>
    </row>
    <row r="32" spans="1:9" x14ac:dyDescent="0.25">
      <c r="A32">
        <v>1.31</v>
      </c>
      <c r="B32">
        <v>28.10126031407502</v>
      </c>
      <c r="C32">
        <v>3.0107748569488564</v>
      </c>
      <c r="H32">
        <v>3.1080000000000001</v>
      </c>
      <c r="I32">
        <v>1.5860000000000001</v>
      </c>
    </row>
    <row r="33" spans="1:9" x14ac:dyDescent="0.25">
      <c r="A33">
        <v>1.337</v>
      </c>
      <c r="B33">
        <v>27.908483683158124</v>
      </c>
      <c r="C33">
        <v>2.9256752631206773</v>
      </c>
      <c r="H33">
        <v>2.9969999999999999</v>
      </c>
      <c r="I33">
        <v>1.5369999999999999</v>
      </c>
    </row>
    <row r="34" spans="1:9" x14ac:dyDescent="0.25">
      <c r="A34">
        <v>1.363</v>
      </c>
      <c r="B34">
        <v>27.842488079781173</v>
      </c>
      <c r="C34">
        <v>2.8770469237902896</v>
      </c>
      <c r="H34">
        <v>2.9590000000000001</v>
      </c>
      <c r="I34">
        <v>1.5089999999999999</v>
      </c>
    </row>
    <row r="35" spans="1:9" x14ac:dyDescent="0.25">
      <c r="A35">
        <v>1.39</v>
      </c>
      <c r="B35">
        <v>28.577123348950956</v>
      </c>
      <c r="C35">
        <v>3.04029920582802</v>
      </c>
      <c r="H35">
        <v>3.3820000000000001</v>
      </c>
      <c r="I35">
        <v>1.603</v>
      </c>
    </row>
    <row r="36" spans="1:9" x14ac:dyDescent="0.25">
      <c r="A36">
        <v>1.417</v>
      </c>
      <c r="B36">
        <v>32.524702466735654</v>
      </c>
      <c r="C36">
        <v>3.6464167210532099</v>
      </c>
      <c r="H36">
        <v>5.6550000000000002</v>
      </c>
      <c r="I36">
        <v>1.952</v>
      </c>
    </row>
    <row r="37" spans="1:9" x14ac:dyDescent="0.25">
      <c r="A37">
        <v>1.4430000000000001</v>
      </c>
      <c r="B37">
        <v>38.009284452641523</v>
      </c>
      <c r="C37">
        <v>4.4348905087673547</v>
      </c>
      <c r="H37">
        <v>8.8130000000000006</v>
      </c>
      <c r="I37">
        <v>2.4060000000000001</v>
      </c>
    </row>
    <row r="38" spans="1:9" x14ac:dyDescent="0.25">
      <c r="A38">
        <v>1.47</v>
      </c>
      <c r="B38">
        <v>40.345181466904791</v>
      </c>
      <c r="C38">
        <v>4.837811034647709</v>
      </c>
      <c r="H38">
        <v>10.157999999999999</v>
      </c>
      <c r="I38">
        <v>2.6379999999999999</v>
      </c>
    </row>
    <row r="39" spans="1:9" x14ac:dyDescent="0.25">
      <c r="A39">
        <v>1.4970000000000001</v>
      </c>
      <c r="B39">
        <v>40.148931383178592</v>
      </c>
      <c r="C39">
        <v>4.8517048458849636</v>
      </c>
      <c r="H39">
        <v>10.045</v>
      </c>
      <c r="I39">
        <v>2.6459999999999999</v>
      </c>
    </row>
    <row r="40" spans="1:9" x14ac:dyDescent="0.25">
      <c r="A40">
        <v>1.5229999999999999</v>
      </c>
      <c r="B40">
        <v>36.43407360361789</v>
      </c>
      <c r="C40">
        <v>4.2646913211109965</v>
      </c>
      <c r="H40">
        <v>7.9059999999999997</v>
      </c>
      <c r="I40">
        <v>2.3079999999999998</v>
      </c>
    </row>
    <row r="41" spans="1:9" x14ac:dyDescent="0.25">
      <c r="A41">
        <v>1.55</v>
      </c>
      <c r="B41">
        <v>32.000211092529327</v>
      </c>
      <c r="C41">
        <v>3.5335295047505242</v>
      </c>
      <c r="H41">
        <v>5.3529999999999998</v>
      </c>
      <c r="I41">
        <v>1.887</v>
      </c>
    </row>
    <row r="42" spans="1:9" x14ac:dyDescent="0.25">
      <c r="A42">
        <v>1.577</v>
      </c>
      <c r="B42">
        <v>30.405896253054465</v>
      </c>
      <c r="C42">
        <v>3.1913944030331534</v>
      </c>
      <c r="H42">
        <v>4.4349999999999996</v>
      </c>
      <c r="I42">
        <v>1.69</v>
      </c>
    </row>
    <row r="43" spans="1:9" x14ac:dyDescent="0.25">
      <c r="A43">
        <v>1.603</v>
      </c>
      <c r="B43">
        <v>30.522256922166463</v>
      </c>
      <c r="C43">
        <v>3.0993479035863478</v>
      </c>
      <c r="H43">
        <v>4.5019999999999998</v>
      </c>
      <c r="I43">
        <v>1.637</v>
      </c>
    </row>
    <row r="44" spans="1:9" x14ac:dyDescent="0.25">
      <c r="A44">
        <v>1.63</v>
      </c>
      <c r="B44">
        <v>30.320796659226286</v>
      </c>
      <c r="C44">
        <v>2.9829872344743489</v>
      </c>
      <c r="H44">
        <v>4.3860000000000001</v>
      </c>
      <c r="I44">
        <v>1.57</v>
      </c>
    </row>
    <row r="45" spans="1:9" x14ac:dyDescent="0.25">
      <c r="A45">
        <v>1.657</v>
      </c>
      <c r="B45">
        <v>29.356913504641817</v>
      </c>
      <c r="C45">
        <v>2.7988942355807378</v>
      </c>
      <c r="H45">
        <v>3.831</v>
      </c>
      <c r="I45">
        <v>1.464</v>
      </c>
    </row>
    <row r="46" spans="1:9" x14ac:dyDescent="0.25">
      <c r="A46">
        <v>1.6830000000000001</v>
      </c>
      <c r="B46">
        <v>28.446868868601705</v>
      </c>
      <c r="C46">
        <v>2.6790601136594256</v>
      </c>
      <c r="H46">
        <v>3.3069999999999999</v>
      </c>
      <c r="I46">
        <v>1.395</v>
      </c>
    </row>
    <row r="47" spans="1:9" x14ac:dyDescent="0.25">
      <c r="A47">
        <v>1.71</v>
      </c>
      <c r="B47">
        <v>28.15509883261938</v>
      </c>
      <c r="C47">
        <v>2.7242150001804997</v>
      </c>
      <c r="H47">
        <v>3.1389999999999998</v>
      </c>
      <c r="I47">
        <v>1.421</v>
      </c>
    </row>
    <row r="48" spans="1:9" x14ac:dyDescent="0.25">
      <c r="A48">
        <v>1.7370000000000001</v>
      </c>
      <c r="B48">
        <v>28.389556897248038</v>
      </c>
      <c r="C48">
        <v>2.9499894327858716</v>
      </c>
      <c r="H48">
        <v>3.274</v>
      </c>
      <c r="I48">
        <v>1.5509999999999999</v>
      </c>
    </row>
    <row r="49" spans="1:9" x14ac:dyDescent="0.25">
      <c r="A49">
        <v>1.7629999999999999</v>
      </c>
      <c r="B49">
        <v>28.849789394482062</v>
      </c>
      <c r="C49">
        <v>3.2521798271961382</v>
      </c>
      <c r="H49">
        <v>3.5390000000000001</v>
      </c>
      <c r="I49">
        <v>1.7250000000000001</v>
      </c>
    </row>
    <row r="50" spans="1:9" x14ac:dyDescent="0.25">
      <c r="A50">
        <v>1.79</v>
      </c>
      <c r="B50">
        <v>29.065143468659492</v>
      </c>
      <c r="C50">
        <v>3.4536400901363158</v>
      </c>
      <c r="H50">
        <v>3.6629999999999998</v>
      </c>
      <c r="I50">
        <v>1.841</v>
      </c>
    </row>
    <row r="51" spans="1:9" x14ac:dyDescent="0.25">
      <c r="A51">
        <v>1.8169999999999999</v>
      </c>
      <c r="B51">
        <v>29.141559430464387</v>
      </c>
      <c r="C51">
        <v>3.5977883817228222</v>
      </c>
      <c r="H51">
        <v>3.7069999999999999</v>
      </c>
      <c r="I51">
        <v>1.9239999999999999</v>
      </c>
    </row>
    <row r="52" spans="1:9" x14ac:dyDescent="0.25">
      <c r="A52">
        <v>1.843</v>
      </c>
      <c r="B52">
        <v>29.19887140181806</v>
      </c>
      <c r="C52">
        <v>3.7019919660022245</v>
      </c>
      <c r="H52">
        <v>3.74</v>
      </c>
      <c r="I52">
        <v>1.984</v>
      </c>
    </row>
    <row r="53" spans="1:9" x14ac:dyDescent="0.25">
      <c r="A53">
        <v>1.87</v>
      </c>
      <c r="B53">
        <v>29.028672214161702</v>
      </c>
      <c r="C53">
        <v>3.6238392777926727</v>
      </c>
      <c r="H53">
        <v>3.6419999999999999</v>
      </c>
      <c r="I53">
        <v>1.9390000000000001</v>
      </c>
    </row>
    <row r="54" spans="1:9" x14ac:dyDescent="0.25">
      <c r="A54">
        <v>1.897</v>
      </c>
      <c r="B54">
        <v>28.827211951221525</v>
      </c>
      <c r="C54">
        <v>3.4623237221595997</v>
      </c>
      <c r="H54">
        <v>3.5259999999999998</v>
      </c>
      <c r="I54">
        <v>1.8460000000000001</v>
      </c>
    </row>
    <row r="55" spans="1:9" x14ac:dyDescent="0.25">
      <c r="A55">
        <v>1.923</v>
      </c>
      <c r="B55">
        <v>28.877577016956565</v>
      </c>
      <c r="C55">
        <v>3.4015382979966144</v>
      </c>
      <c r="H55">
        <v>3.5550000000000002</v>
      </c>
      <c r="I55">
        <v>1.8109999999999999</v>
      </c>
    </row>
    <row r="56" spans="1:9" x14ac:dyDescent="0.25">
      <c r="A56">
        <v>1.95</v>
      </c>
      <c r="B56">
        <v>29.065143468659492</v>
      </c>
      <c r="C56">
        <v>3.4189055620431814</v>
      </c>
      <c r="H56">
        <v>3.6629999999999998</v>
      </c>
      <c r="I56">
        <v>1.821</v>
      </c>
    </row>
    <row r="57" spans="1:9" x14ac:dyDescent="0.25">
      <c r="A57">
        <v>1.9770000000000001</v>
      </c>
      <c r="B57">
        <v>29.271813910813641</v>
      </c>
      <c r="C57">
        <v>3.4432197317083757</v>
      </c>
      <c r="H57">
        <v>3.782</v>
      </c>
      <c r="I57">
        <v>1.835</v>
      </c>
    </row>
    <row r="58" spans="1:9" x14ac:dyDescent="0.25">
      <c r="A58">
        <v>2.0030000000000001</v>
      </c>
      <c r="B58">
        <v>29.452433456897939</v>
      </c>
      <c r="C58">
        <v>3.4657971749689129</v>
      </c>
      <c r="H58">
        <v>3.8860000000000001</v>
      </c>
      <c r="I58">
        <v>1.8480000000000001</v>
      </c>
    </row>
    <row r="59" spans="1:9" x14ac:dyDescent="0.25">
      <c r="A59">
        <v>2.0299999999999998</v>
      </c>
      <c r="B59">
        <v>29.690364974335903</v>
      </c>
      <c r="C59">
        <v>3.5977883817228222</v>
      </c>
      <c r="H59">
        <v>4.0229999999999997</v>
      </c>
      <c r="I59">
        <v>1.9239999999999999</v>
      </c>
    </row>
    <row r="60" spans="1:9" x14ac:dyDescent="0.25">
      <c r="A60">
        <v>2.0569999999999999</v>
      </c>
      <c r="B60">
        <v>30.584779072734108</v>
      </c>
      <c r="C60">
        <v>4.2976891227994747</v>
      </c>
      <c r="H60">
        <v>4.5380000000000003</v>
      </c>
      <c r="I60">
        <v>2.327</v>
      </c>
    </row>
    <row r="61" spans="1:9" x14ac:dyDescent="0.25">
      <c r="A61">
        <v>2.0830000000000002</v>
      </c>
      <c r="B61">
        <v>32.462180316168009</v>
      </c>
      <c r="C61">
        <v>5.5759197566268099</v>
      </c>
      <c r="H61">
        <v>5.6189999999999998</v>
      </c>
      <c r="I61">
        <v>3.0630000000000002</v>
      </c>
    </row>
    <row r="62" spans="1:9" x14ac:dyDescent="0.25">
      <c r="A62">
        <v>2.11</v>
      </c>
      <c r="B62">
        <v>33.934924307316891</v>
      </c>
      <c r="C62">
        <v>6.4408095061458486</v>
      </c>
      <c r="H62">
        <v>6.4669999999999996</v>
      </c>
      <c r="I62">
        <v>3.5609999999999999</v>
      </c>
    </row>
    <row r="63" spans="1:9" x14ac:dyDescent="0.25">
      <c r="A63">
        <v>2.137</v>
      </c>
      <c r="B63">
        <v>34.447258596690617</v>
      </c>
      <c r="C63">
        <v>6.4720705814296693</v>
      </c>
      <c r="H63">
        <v>6.7619999999999996</v>
      </c>
      <c r="I63">
        <v>3.5790000000000002</v>
      </c>
    </row>
    <row r="64" spans="1:9" x14ac:dyDescent="0.25">
      <c r="A64">
        <v>2.1629999999999998</v>
      </c>
      <c r="B64">
        <v>33.304492622426508</v>
      </c>
      <c r="C64">
        <v>5.4960303420126007</v>
      </c>
      <c r="H64">
        <v>6.1040000000000001</v>
      </c>
      <c r="I64">
        <v>3.0169999999999999</v>
      </c>
    </row>
    <row r="65" spans="1:9" x14ac:dyDescent="0.25">
      <c r="A65">
        <v>2.19</v>
      </c>
      <c r="B65">
        <v>31.605974198672254</v>
      </c>
      <c r="C65">
        <v>4.4192599711254434</v>
      </c>
      <c r="H65">
        <v>5.1260000000000003</v>
      </c>
      <c r="I65">
        <v>2.3969999999999998</v>
      </c>
    </row>
    <row r="66" spans="1:9" x14ac:dyDescent="0.25">
      <c r="A66">
        <v>2.2170000000000001</v>
      </c>
      <c r="B66">
        <v>30.928650900856141</v>
      </c>
      <c r="C66">
        <v>3.9538172946774468</v>
      </c>
      <c r="H66">
        <v>4.7359999999999998</v>
      </c>
      <c r="I66">
        <v>2.129</v>
      </c>
    </row>
    <row r="67" spans="1:9" x14ac:dyDescent="0.25">
      <c r="A67">
        <v>2.2429999999999999</v>
      </c>
      <c r="B67">
        <v>30.642091044087778</v>
      </c>
      <c r="C67">
        <v>3.6915716075742844</v>
      </c>
      <c r="H67">
        <v>4.5709999999999997</v>
      </c>
      <c r="I67">
        <v>1.978</v>
      </c>
    </row>
    <row r="68" spans="1:9" x14ac:dyDescent="0.25">
      <c r="A68">
        <v>2.27</v>
      </c>
      <c r="B68">
        <v>30.595199431162051</v>
      </c>
      <c r="C68">
        <v>3.6029985609367925</v>
      </c>
      <c r="H68">
        <v>4.5439999999999996</v>
      </c>
      <c r="I68">
        <v>1.927</v>
      </c>
    </row>
    <row r="69" spans="1:9" x14ac:dyDescent="0.25">
      <c r="A69">
        <v>2.2970000000000002</v>
      </c>
      <c r="B69">
        <v>30.998119957042405</v>
      </c>
      <c r="C69">
        <v>3.7593039373558961</v>
      </c>
      <c r="H69">
        <v>4.7759999999999998</v>
      </c>
      <c r="I69">
        <v>2.0169999999999999</v>
      </c>
    </row>
    <row r="70" spans="1:9" x14ac:dyDescent="0.25">
      <c r="A70">
        <v>2.323</v>
      </c>
      <c r="B70">
        <v>31.539978595295302</v>
      </c>
      <c r="C70">
        <v>3.9659743795100439</v>
      </c>
      <c r="H70">
        <v>5.0880000000000001</v>
      </c>
      <c r="I70">
        <v>2.1360000000000001</v>
      </c>
    </row>
    <row r="71" spans="1:9" x14ac:dyDescent="0.25">
      <c r="A71">
        <v>2.35</v>
      </c>
      <c r="B71">
        <v>31.810907914421744</v>
      </c>
      <c r="C71">
        <v>4.0041823604124911</v>
      </c>
      <c r="H71">
        <v>5.2439999999999998</v>
      </c>
      <c r="I71">
        <v>2.1579999999999999</v>
      </c>
    </row>
    <row r="72" spans="1:9" x14ac:dyDescent="0.25">
      <c r="A72">
        <v>2.3769999999999998</v>
      </c>
      <c r="B72">
        <v>31.823064999254342</v>
      </c>
      <c r="C72">
        <v>3.9503438418681331</v>
      </c>
      <c r="H72">
        <v>5.2510000000000003</v>
      </c>
      <c r="I72">
        <v>2.1269999999999998</v>
      </c>
    </row>
    <row r="73" spans="1:9" x14ac:dyDescent="0.25">
      <c r="A73">
        <v>2.403</v>
      </c>
      <c r="B73">
        <v>31.962003111626878</v>
      </c>
      <c r="C73">
        <v>4.0093925396264609</v>
      </c>
      <c r="H73">
        <v>5.3310000000000004</v>
      </c>
      <c r="I73">
        <v>2.161</v>
      </c>
    </row>
    <row r="74" spans="1:9" x14ac:dyDescent="0.25">
      <c r="A74">
        <v>2.4300000000000002</v>
      </c>
      <c r="B74">
        <v>32.099204497594755</v>
      </c>
      <c r="C74">
        <v>4.1361735671664004</v>
      </c>
      <c r="H74">
        <v>5.41</v>
      </c>
      <c r="I74">
        <v>2.234</v>
      </c>
    </row>
    <row r="75" spans="1:9" x14ac:dyDescent="0.25">
      <c r="A75">
        <v>2.4569999999999999</v>
      </c>
      <c r="B75">
        <v>32.337136015032726</v>
      </c>
      <c r="C75">
        <v>4.313319660441385</v>
      </c>
      <c r="H75">
        <v>5.5469999999999997</v>
      </c>
      <c r="I75">
        <v>2.3359999999999999</v>
      </c>
    </row>
    <row r="76" spans="1:9" x14ac:dyDescent="0.25">
      <c r="A76">
        <v>2.4830000000000001</v>
      </c>
      <c r="B76">
        <v>33.035300029704715</v>
      </c>
      <c r="C76">
        <v>4.6797689318239506</v>
      </c>
      <c r="H76">
        <v>5.9489999999999998</v>
      </c>
      <c r="I76">
        <v>2.5470000000000002</v>
      </c>
    </row>
    <row r="77" spans="1:9" x14ac:dyDescent="0.25">
      <c r="A77">
        <v>2.5099999999999998</v>
      </c>
      <c r="B77">
        <v>34.261428871392354</v>
      </c>
      <c r="C77">
        <v>5.3900900313285423</v>
      </c>
      <c r="H77">
        <v>6.6550000000000002</v>
      </c>
      <c r="I77">
        <v>2.956</v>
      </c>
    </row>
    <row r="78" spans="1:9" x14ac:dyDescent="0.25">
      <c r="A78">
        <v>2.5369999999999999</v>
      </c>
      <c r="B78">
        <v>36.595589159250963</v>
      </c>
      <c r="C78">
        <v>6.3696037235549232</v>
      </c>
      <c r="H78">
        <v>7.9989999999999997</v>
      </c>
      <c r="I78">
        <v>3.52</v>
      </c>
    </row>
    <row r="79" spans="1:9" x14ac:dyDescent="0.25">
      <c r="A79">
        <v>2.5630000000000002</v>
      </c>
      <c r="B79">
        <v>39.785955564605331</v>
      </c>
      <c r="C79">
        <v>7.3682214062325286</v>
      </c>
      <c r="H79">
        <v>9.8360000000000003</v>
      </c>
      <c r="I79">
        <v>4.0949999999999998</v>
      </c>
    </row>
    <row r="80" spans="1:9" x14ac:dyDescent="0.25">
      <c r="A80">
        <v>2.59</v>
      </c>
      <c r="B80">
        <v>40.95824588774861</v>
      </c>
      <c r="C80">
        <v>7.6096263764798104</v>
      </c>
      <c r="H80">
        <v>10.510999999999999</v>
      </c>
      <c r="I80">
        <v>4.234</v>
      </c>
    </row>
    <row r="81" spans="1:9" x14ac:dyDescent="0.25">
      <c r="A81">
        <v>2.617</v>
      </c>
      <c r="B81">
        <v>39.648754178637446</v>
      </c>
      <c r="C81">
        <v>7.2223363882413656</v>
      </c>
      <c r="H81">
        <v>9.7569999999999997</v>
      </c>
      <c r="I81">
        <v>4.0110000000000001</v>
      </c>
    </row>
    <row r="82" spans="1:9" x14ac:dyDescent="0.25">
      <c r="A82">
        <v>2.6429999999999998</v>
      </c>
      <c r="B82">
        <v>37.86513616105502</v>
      </c>
      <c r="C82">
        <v>6.8037853247191</v>
      </c>
      <c r="H82">
        <v>8.73</v>
      </c>
      <c r="I82">
        <v>3.77</v>
      </c>
    </row>
    <row r="83" spans="1:9" x14ac:dyDescent="0.25">
      <c r="A83">
        <v>2.67</v>
      </c>
      <c r="B83">
        <v>36.507016112613478</v>
      </c>
      <c r="C83">
        <v>6.5762741657090711</v>
      </c>
      <c r="H83">
        <v>7.9480000000000004</v>
      </c>
      <c r="I83">
        <v>3.6389999999999998</v>
      </c>
    </row>
    <row r="84" spans="1:9" x14ac:dyDescent="0.25">
      <c r="A84">
        <v>2.6970000000000001</v>
      </c>
      <c r="B84">
        <v>36.682425479483797</v>
      </c>
      <c r="C84">
        <v>6.8628340224774274</v>
      </c>
      <c r="H84">
        <v>8.0489999999999995</v>
      </c>
      <c r="I84">
        <v>3.8039999999999998</v>
      </c>
    </row>
    <row r="85" spans="1:9" x14ac:dyDescent="0.25">
      <c r="A85">
        <v>2.7229999999999999</v>
      </c>
      <c r="B85">
        <v>37.57162939866803</v>
      </c>
      <c r="C85">
        <v>7.3508541421859617</v>
      </c>
      <c r="H85">
        <v>8.5609999999999999</v>
      </c>
      <c r="I85">
        <v>4.085</v>
      </c>
    </row>
    <row r="86" spans="1:9" x14ac:dyDescent="0.25">
      <c r="A86">
        <v>2.75</v>
      </c>
      <c r="B86">
        <v>38.08743714085108</v>
      </c>
      <c r="C86">
        <v>7.6269936405263774</v>
      </c>
      <c r="H86">
        <v>8.8580000000000005</v>
      </c>
      <c r="I86">
        <v>4.2439999999999998</v>
      </c>
    </row>
    <row r="87" spans="1:9" x14ac:dyDescent="0.25">
      <c r="A87">
        <v>2.7770000000000001</v>
      </c>
      <c r="B87">
        <v>40.737681634357209</v>
      </c>
      <c r="C87">
        <v>8.7176578226507893</v>
      </c>
      <c r="H87">
        <v>10.384</v>
      </c>
      <c r="I87">
        <v>4.8719999999999999</v>
      </c>
    </row>
    <row r="88" spans="1:9" x14ac:dyDescent="0.25">
      <c r="A88">
        <v>2.8029999999999999</v>
      </c>
      <c r="B88">
        <v>48.384487994060677</v>
      </c>
      <c r="C88">
        <v>11.91670786002844</v>
      </c>
      <c r="H88">
        <v>14.787000000000001</v>
      </c>
      <c r="I88">
        <v>6.7140000000000004</v>
      </c>
    </row>
    <row r="89" spans="1:9" x14ac:dyDescent="0.25">
      <c r="A89">
        <v>2.83</v>
      </c>
      <c r="B89">
        <v>48.407065437321215</v>
      </c>
      <c r="C89">
        <v>12.205004443201453</v>
      </c>
      <c r="H89">
        <v>14.8</v>
      </c>
      <c r="I89">
        <v>6.88</v>
      </c>
    </row>
    <row r="90" spans="1:9" x14ac:dyDescent="0.25">
      <c r="A90">
        <v>2.8570000000000002</v>
      </c>
      <c r="B90">
        <v>43.983623284660588</v>
      </c>
      <c r="C90">
        <v>10.289395218865106</v>
      </c>
      <c r="H90">
        <v>12.253</v>
      </c>
      <c r="I90">
        <v>5.7770000000000001</v>
      </c>
    </row>
    <row r="91" spans="1:9" x14ac:dyDescent="0.25">
      <c r="A91">
        <v>2.883</v>
      </c>
      <c r="B91">
        <v>40.465015588826105</v>
      </c>
      <c r="C91">
        <v>8.4658324939755669</v>
      </c>
      <c r="H91">
        <v>10.227</v>
      </c>
      <c r="I91">
        <v>4.7270000000000003</v>
      </c>
    </row>
    <row r="92" spans="1:9" x14ac:dyDescent="0.25">
      <c r="A92">
        <v>2.91</v>
      </c>
      <c r="B92">
        <v>39.928367129787176</v>
      </c>
      <c r="C92">
        <v>8.0247039871927619</v>
      </c>
      <c r="H92">
        <v>9.9179999999999993</v>
      </c>
      <c r="I92">
        <v>4.4729999999999999</v>
      </c>
    </row>
    <row r="93" spans="1:9" x14ac:dyDescent="0.25">
      <c r="A93">
        <v>2.9369999999999998</v>
      </c>
      <c r="B93">
        <v>39.200678766236024</v>
      </c>
      <c r="C93">
        <v>7.6478343573822585</v>
      </c>
      <c r="H93">
        <v>9.4990000000000006</v>
      </c>
      <c r="I93">
        <v>4.2560000000000002</v>
      </c>
    </row>
    <row r="94" spans="1:9" x14ac:dyDescent="0.25">
      <c r="A94">
        <v>2.9630000000000001</v>
      </c>
      <c r="B94">
        <v>38.674450665625038</v>
      </c>
      <c r="C94">
        <v>7.5384205938888851</v>
      </c>
      <c r="H94">
        <v>9.1959999999999997</v>
      </c>
      <c r="I94">
        <v>4.1929999999999996</v>
      </c>
    </row>
    <row r="95" spans="1:9" x14ac:dyDescent="0.25">
      <c r="A95">
        <v>2.99</v>
      </c>
      <c r="B95">
        <v>38.325368658289037</v>
      </c>
      <c r="C95">
        <v>7.5054227922004086</v>
      </c>
      <c r="H95">
        <v>8.9949999999999992</v>
      </c>
      <c r="I95">
        <v>4.1740000000000004</v>
      </c>
    </row>
    <row r="96" spans="1:9" x14ac:dyDescent="0.25">
      <c r="A96">
        <v>3.0169999999999999</v>
      </c>
      <c r="B96">
        <v>37.635888275640333</v>
      </c>
      <c r="C96">
        <v>7.2883319916183211</v>
      </c>
      <c r="H96">
        <v>8.5980000000000008</v>
      </c>
      <c r="I96">
        <v>4.0490000000000004</v>
      </c>
    </row>
    <row r="97" spans="1:9" x14ac:dyDescent="0.25">
      <c r="A97">
        <v>3.0430000000000001</v>
      </c>
      <c r="B97">
        <v>37.498686889672449</v>
      </c>
      <c r="C97">
        <v>7.1719713225063213</v>
      </c>
      <c r="H97">
        <v>8.5190000000000001</v>
      </c>
      <c r="I97">
        <v>3.9820000000000002</v>
      </c>
    </row>
    <row r="98" spans="1:9" x14ac:dyDescent="0.25">
      <c r="A98">
        <v>3.07</v>
      </c>
      <c r="B98">
        <v>37.922448132408682</v>
      </c>
      <c r="C98">
        <v>7.3716948590418436</v>
      </c>
      <c r="H98">
        <v>8.7629999999999999</v>
      </c>
      <c r="I98">
        <v>4.0970000000000004</v>
      </c>
    </row>
    <row r="99" spans="1:9" x14ac:dyDescent="0.25">
      <c r="A99">
        <v>3.097</v>
      </c>
      <c r="B99">
        <v>38.631032505508621</v>
      </c>
      <c r="C99">
        <v>7.9482880253878694</v>
      </c>
      <c r="H99">
        <v>9.1709999999999994</v>
      </c>
      <c r="I99">
        <v>4.4290000000000003</v>
      </c>
    </row>
    <row r="100" spans="1:9" x14ac:dyDescent="0.25">
      <c r="A100">
        <v>3.1230000000000002</v>
      </c>
      <c r="B100">
        <v>39.271884548826947</v>
      </c>
      <c r="C100">
        <v>8.0264407135974203</v>
      </c>
      <c r="H100">
        <v>9.5399999999999991</v>
      </c>
      <c r="I100">
        <v>4.4740000000000002</v>
      </c>
    </row>
    <row r="101" spans="1:9" x14ac:dyDescent="0.25">
      <c r="A101">
        <v>3.15</v>
      </c>
      <c r="B101">
        <v>39.999572912378106</v>
      </c>
      <c r="C101">
        <v>8.0194938079787939</v>
      </c>
      <c r="H101">
        <v>9.9589999999999996</v>
      </c>
      <c r="I101">
        <v>4.47</v>
      </c>
    </row>
    <row r="102" spans="1:9" x14ac:dyDescent="0.25">
      <c r="A102">
        <v>3.177</v>
      </c>
      <c r="B102">
        <v>41.741509496248781</v>
      </c>
      <c r="C102">
        <v>9.2404124704524566</v>
      </c>
      <c r="H102">
        <v>10.962</v>
      </c>
      <c r="I102">
        <v>5.173</v>
      </c>
    </row>
    <row r="103" spans="1:9" x14ac:dyDescent="0.25">
      <c r="A103">
        <v>3.2029999999999998</v>
      </c>
      <c r="B103">
        <v>42.971111790745731</v>
      </c>
      <c r="C103">
        <v>10.103565493566839</v>
      </c>
      <c r="H103">
        <v>11.67</v>
      </c>
      <c r="I103">
        <v>5.67</v>
      </c>
    </row>
    <row r="104" spans="1:9" x14ac:dyDescent="0.25">
      <c r="A104">
        <v>3.23</v>
      </c>
      <c r="B104">
        <v>46.547031457933883</v>
      </c>
      <c r="C104">
        <v>9.9090521362452897</v>
      </c>
      <c r="H104">
        <v>13.728999999999999</v>
      </c>
      <c r="I104">
        <v>5.5579999999999998</v>
      </c>
    </row>
    <row r="105" spans="1:9" x14ac:dyDescent="0.25">
      <c r="A105">
        <v>3.2570000000000001</v>
      </c>
      <c r="B105">
        <v>48.4556937766516</v>
      </c>
      <c r="C105">
        <v>9.5669170345279184</v>
      </c>
      <c r="H105">
        <v>14.827999999999999</v>
      </c>
      <c r="I105">
        <v>5.3609999999999998</v>
      </c>
    </row>
    <row r="106" spans="1:9" x14ac:dyDescent="0.25">
      <c r="A106">
        <v>3.2829999999999999</v>
      </c>
      <c r="B106">
        <v>46.569608901194421</v>
      </c>
      <c r="C106">
        <v>9.1761535934801586</v>
      </c>
      <c r="H106">
        <v>13.742000000000001</v>
      </c>
      <c r="I106">
        <v>5.1360000000000001</v>
      </c>
    </row>
    <row r="107" spans="1:9" x14ac:dyDescent="0.25">
      <c r="A107">
        <v>3.31</v>
      </c>
      <c r="B107">
        <v>46.668602306259857</v>
      </c>
      <c r="C107">
        <v>9.4679236294624864</v>
      </c>
      <c r="H107">
        <v>13.798999999999999</v>
      </c>
      <c r="I107">
        <v>5.3040000000000003</v>
      </c>
    </row>
    <row r="108" spans="1:9" x14ac:dyDescent="0.25">
      <c r="A108">
        <v>3.3370000000000002</v>
      </c>
      <c r="B108">
        <v>44.490747394820353</v>
      </c>
      <c r="C108">
        <v>9.6172821002629618</v>
      </c>
      <c r="H108">
        <v>12.545</v>
      </c>
      <c r="I108">
        <v>5.39</v>
      </c>
    </row>
    <row r="109" spans="1:9" x14ac:dyDescent="0.25">
      <c r="A109">
        <v>3.363</v>
      </c>
      <c r="B109">
        <v>43.005846318838863</v>
      </c>
      <c r="C109">
        <v>9.5981781098117374</v>
      </c>
      <c r="H109">
        <v>11.69</v>
      </c>
      <c r="I109">
        <v>5.3789999999999996</v>
      </c>
    </row>
    <row r="110" spans="1:9" x14ac:dyDescent="0.25">
      <c r="A110">
        <v>3.39</v>
      </c>
      <c r="B110">
        <v>41.604308110280904</v>
      </c>
      <c r="C110">
        <v>9.1726801406708454</v>
      </c>
      <c r="H110">
        <v>10.882999999999999</v>
      </c>
      <c r="I110">
        <v>5.1340000000000003</v>
      </c>
    </row>
    <row r="111" spans="1:9" x14ac:dyDescent="0.25">
      <c r="A111">
        <v>3.4169999999999998</v>
      </c>
      <c r="B111">
        <v>40.920037906846161</v>
      </c>
      <c r="C111">
        <v>8.9000140951397437</v>
      </c>
      <c r="H111">
        <v>10.489000000000001</v>
      </c>
      <c r="I111">
        <v>4.9770000000000003</v>
      </c>
    </row>
    <row r="112" spans="1:9" x14ac:dyDescent="0.25">
      <c r="A112">
        <v>3.4430000000000001</v>
      </c>
      <c r="B112">
        <v>40.209716807341565</v>
      </c>
      <c r="C112">
        <v>8.6794498417483403</v>
      </c>
      <c r="H112">
        <v>10.08</v>
      </c>
      <c r="I112">
        <v>4.8499999999999996</v>
      </c>
    </row>
    <row r="113" spans="1:9" x14ac:dyDescent="0.25">
      <c r="A113">
        <v>3.47</v>
      </c>
      <c r="B113">
        <v>46.83359131470224</v>
      </c>
      <c r="C113">
        <v>8.6360316816319234</v>
      </c>
      <c r="H113">
        <v>13.894</v>
      </c>
      <c r="I113">
        <v>4.8250000000000002</v>
      </c>
    </row>
    <row r="114" spans="1:9" x14ac:dyDescent="0.25">
      <c r="A114">
        <v>3.4969999999999999</v>
      </c>
      <c r="B114">
        <v>56.095553230736449</v>
      </c>
      <c r="C114">
        <v>10.023676078952629</v>
      </c>
      <c r="H114">
        <v>19.227</v>
      </c>
      <c r="I114">
        <v>5.6239999999999997</v>
      </c>
    </row>
    <row r="115" spans="1:9" x14ac:dyDescent="0.25">
      <c r="A115">
        <v>3.5230000000000001</v>
      </c>
      <c r="B115">
        <v>51.951724029225552</v>
      </c>
      <c r="C115">
        <v>11.182072590858654</v>
      </c>
      <c r="H115">
        <v>16.841000000000001</v>
      </c>
      <c r="I115">
        <v>6.2910000000000004</v>
      </c>
    </row>
    <row r="116" spans="1:9" x14ac:dyDescent="0.25">
      <c r="A116">
        <v>3.55</v>
      </c>
      <c r="B116">
        <v>47.172252963610298</v>
      </c>
      <c r="C116">
        <v>11.654462172925276</v>
      </c>
      <c r="H116">
        <v>14.089</v>
      </c>
      <c r="I116">
        <v>6.5629999999999997</v>
      </c>
    </row>
    <row r="117" spans="1:9" x14ac:dyDescent="0.25">
      <c r="A117">
        <v>3.577</v>
      </c>
      <c r="B117">
        <v>44.530692102127446</v>
      </c>
      <c r="C117">
        <v>12.326575291527423</v>
      </c>
      <c r="H117">
        <v>12.568</v>
      </c>
      <c r="I117">
        <v>6.95</v>
      </c>
    </row>
    <row r="118" spans="1:9" x14ac:dyDescent="0.25">
      <c r="A118">
        <v>3.6030000000000002</v>
      </c>
      <c r="B118">
        <v>42.943324168271225</v>
      </c>
      <c r="C118">
        <v>13.959098111904723</v>
      </c>
      <c r="H118">
        <v>11.654</v>
      </c>
      <c r="I118">
        <v>7.89</v>
      </c>
    </row>
    <row r="119" spans="1:9" x14ac:dyDescent="0.25">
      <c r="A119">
        <v>3.63</v>
      </c>
      <c r="B119">
        <v>42.196531814268837</v>
      </c>
      <c r="C119">
        <v>13.337350059037625</v>
      </c>
      <c r="H119">
        <v>11.224</v>
      </c>
      <c r="I119">
        <v>7.532</v>
      </c>
    </row>
    <row r="120" spans="1:9" x14ac:dyDescent="0.25">
      <c r="A120">
        <v>3.657</v>
      </c>
      <c r="B120">
        <v>41.711985147369617</v>
      </c>
      <c r="C120">
        <v>11.576309484715724</v>
      </c>
      <c r="H120">
        <v>10.945</v>
      </c>
      <c r="I120">
        <v>6.5179999999999998</v>
      </c>
    </row>
    <row r="121" spans="1:9" x14ac:dyDescent="0.25">
      <c r="A121">
        <v>3.6829999999999998</v>
      </c>
      <c r="B121">
        <v>41.621675374327467</v>
      </c>
      <c r="C121">
        <v>9.8812645137707804</v>
      </c>
      <c r="H121">
        <v>10.893000000000001</v>
      </c>
      <c r="I121">
        <v>5.5419999999999998</v>
      </c>
    </row>
    <row r="122" spans="1:9" x14ac:dyDescent="0.25">
      <c r="A122">
        <v>3.71</v>
      </c>
      <c r="B122">
        <v>52.773195618628172</v>
      </c>
      <c r="C122">
        <v>12.614871874700434</v>
      </c>
      <c r="H122">
        <v>17.314</v>
      </c>
      <c r="I122">
        <v>7.1159999999999997</v>
      </c>
    </row>
    <row r="123" spans="1:9" x14ac:dyDescent="0.25">
      <c r="A123">
        <v>3.7370000000000001</v>
      </c>
      <c r="B123">
        <v>67.920923320043954</v>
      </c>
      <c r="C123">
        <v>17.100836177928706</v>
      </c>
      <c r="H123">
        <v>26.036000000000001</v>
      </c>
      <c r="I123">
        <v>9.6989999999999998</v>
      </c>
    </row>
    <row r="124" spans="1:9" x14ac:dyDescent="0.25">
      <c r="A124">
        <v>3.7629999999999999</v>
      </c>
      <c r="B124">
        <v>57.231372299381931</v>
      </c>
      <c r="C124">
        <v>13.32866642701434</v>
      </c>
      <c r="H124">
        <v>19.881</v>
      </c>
      <c r="I124">
        <v>7.5270000000000001</v>
      </c>
    </row>
    <row r="125" spans="1:9" x14ac:dyDescent="0.25">
      <c r="A125">
        <v>3.79</v>
      </c>
      <c r="B125">
        <v>46.126743668006966</v>
      </c>
      <c r="C125">
        <v>9.9507335699570483</v>
      </c>
      <c r="H125">
        <v>13.487</v>
      </c>
      <c r="I125">
        <v>5.5819999999999999</v>
      </c>
    </row>
    <row r="126" spans="1:9" x14ac:dyDescent="0.25">
      <c r="A126">
        <v>3.8170000000000002</v>
      </c>
      <c r="B126">
        <v>48.31849239068373</v>
      </c>
      <c r="C126">
        <v>12.361309819620555</v>
      </c>
      <c r="H126">
        <v>14.749000000000001</v>
      </c>
      <c r="I126">
        <v>6.97</v>
      </c>
    </row>
    <row r="127" spans="1:9" x14ac:dyDescent="0.25">
      <c r="A127">
        <v>3.843</v>
      </c>
      <c r="B127">
        <v>74.862618759456794</v>
      </c>
      <c r="C127">
        <v>21.480860170472916</v>
      </c>
      <c r="H127">
        <v>30.033000000000001</v>
      </c>
      <c r="I127">
        <v>12.221</v>
      </c>
    </row>
    <row r="128" spans="1:9" x14ac:dyDescent="0.25">
      <c r="A128">
        <v>3.87</v>
      </c>
      <c r="B128">
        <v>69.301620811746034</v>
      </c>
      <c r="C128">
        <v>18.194973812862429</v>
      </c>
      <c r="H128">
        <v>26.831</v>
      </c>
      <c r="I128">
        <v>10.329000000000001</v>
      </c>
    </row>
    <row r="129" spans="1:9" x14ac:dyDescent="0.25">
      <c r="A129">
        <v>3.8969999999999998</v>
      </c>
      <c r="B129">
        <v>54.676647758131928</v>
      </c>
      <c r="C129">
        <v>13.071630919125148</v>
      </c>
      <c r="H129">
        <v>18.41</v>
      </c>
      <c r="I129">
        <v>7.3789999999999996</v>
      </c>
    </row>
    <row r="130" spans="1:9" x14ac:dyDescent="0.25">
      <c r="A130">
        <v>3.923</v>
      </c>
      <c r="B130">
        <v>60.270643507531162</v>
      </c>
      <c r="C130">
        <v>16.249840239646918</v>
      </c>
      <c r="H130">
        <v>21.631</v>
      </c>
      <c r="I130">
        <v>9.2089999999999996</v>
      </c>
    </row>
    <row r="131" spans="1:9" x14ac:dyDescent="0.25">
      <c r="A131">
        <v>3.95</v>
      </c>
      <c r="B131">
        <v>91.92942913801825</v>
      </c>
      <c r="C131">
        <v>27.738285406451023</v>
      </c>
      <c r="H131">
        <v>39.86</v>
      </c>
      <c r="I131">
        <v>15.824</v>
      </c>
    </row>
    <row r="132" spans="1:9" x14ac:dyDescent="0.25">
      <c r="A132">
        <v>3.9769999999999999</v>
      </c>
      <c r="B132">
        <v>77.224566669789922</v>
      </c>
      <c r="C132">
        <v>21.640638999701331</v>
      </c>
      <c r="H132">
        <v>31.393000000000001</v>
      </c>
      <c r="I132">
        <v>12.313000000000001</v>
      </c>
    </row>
    <row r="133" spans="1:9" x14ac:dyDescent="0.25">
      <c r="A133">
        <v>4.0030000000000001</v>
      </c>
      <c r="B133">
        <v>53.224744483838919</v>
      </c>
      <c r="C133">
        <v>12.213688075224736</v>
      </c>
      <c r="H133">
        <v>17.574000000000002</v>
      </c>
      <c r="I133">
        <v>6.8849999999999998</v>
      </c>
    </row>
    <row r="134" spans="1:9" x14ac:dyDescent="0.25">
      <c r="A134">
        <v>4.03</v>
      </c>
      <c r="B134">
        <v>43.360138505388825</v>
      </c>
      <c r="C134">
        <v>8.5075139276873273</v>
      </c>
      <c r="H134">
        <v>11.894</v>
      </c>
      <c r="I134">
        <v>4.7510000000000003</v>
      </c>
    </row>
    <row r="135" spans="1:9" x14ac:dyDescent="0.25">
      <c r="A135">
        <v>4.0570000000000004</v>
      </c>
      <c r="B135">
        <v>40.293079674765089</v>
      </c>
      <c r="C135">
        <v>7.3439072365673361</v>
      </c>
      <c r="H135">
        <v>10.128</v>
      </c>
      <c r="I135">
        <v>4.0810000000000004</v>
      </c>
    </row>
    <row r="136" spans="1:9" x14ac:dyDescent="0.25">
      <c r="A136">
        <v>4.0830000000000002</v>
      </c>
      <c r="B136">
        <v>39.445557189292622</v>
      </c>
      <c r="C136">
        <v>6.9427234370916358</v>
      </c>
      <c r="H136">
        <v>9.64</v>
      </c>
      <c r="I136">
        <v>3.85</v>
      </c>
    </row>
    <row r="137" spans="1:9" x14ac:dyDescent="0.25">
      <c r="A137">
        <v>4.1100000000000003</v>
      </c>
      <c r="B137">
        <v>39.940524214619785</v>
      </c>
      <c r="C137">
        <v>7.0886084550827997</v>
      </c>
      <c r="H137">
        <v>9.9250000000000007</v>
      </c>
      <c r="I137">
        <v>3.9340000000000002</v>
      </c>
    </row>
    <row r="138" spans="1:9" x14ac:dyDescent="0.25">
      <c r="A138">
        <v>4.1369999999999996</v>
      </c>
      <c r="B138">
        <v>40.621320965245204</v>
      </c>
      <c r="C138">
        <v>7.0868717286781422</v>
      </c>
      <c r="H138">
        <v>10.317</v>
      </c>
      <c r="I138">
        <v>3.9329999999999998</v>
      </c>
    </row>
    <row r="139" spans="1:9" x14ac:dyDescent="0.25">
      <c r="A139">
        <v>4.1630000000000003</v>
      </c>
      <c r="B139">
        <v>40.456331956802821</v>
      </c>
      <c r="C139">
        <v>6.8176791359563538</v>
      </c>
      <c r="H139">
        <v>10.222</v>
      </c>
      <c r="I139">
        <v>3.778</v>
      </c>
    </row>
    <row r="140" spans="1:9" x14ac:dyDescent="0.25">
      <c r="A140">
        <v>4.1900000000000004</v>
      </c>
      <c r="B140">
        <v>46.072905149462599</v>
      </c>
      <c r="C140">
        <v>7.9413411197692412</v>
      </c>
      <c r="H140">
        <v>13.456</v>
      </c>
      <c r="I140">
        <v>4.4249999999999998</v>
      </c>
    </row>
    <row r="141" spans="1:9" x14ac:dyDescent="0.25">
      <c r="A141">
        <v>4.2169999999999996</v>
      </c>
      <c r="B141">
        <v>51.029522308352831</v>
      </c>
      <c r="C141">
        <v>9.9246826738871992</v>
      </c>
      <c r="H141">
        <v>16.309999999999999</v>
      </c>
      <c r="I141">
        <v>5.5670000000000002</v>
      </c>
    </row>
    <row r="142" spans="1:9" x14ac:dyDescent="0.25">
      <c r="A142">
        <v>4.2430000000000003</v>
      </c>
      <c r="B142">
        <v>56.83887213192952</v>
      </c>
      <c r="C142">
        <v>16.651024039122618</v>
      </c>
      <c r="H142">
        <v>19.655000000000001</v>
      </c>
      <c r="I142">
        <v>9.44</v>
      </c>
    </row>
    <row r="143" spans="1:9" x14ac:dyDescent="0.25">
      <c r="A143">
        <v>4.2699999999999996</v>
      </c>
      <c r="B143">
        <v>52.60994333659044</v>
      </c>
      <c r="C143">
        <v>15.556886404188894</v>
      </c>
      <c r="H143">
        <v>17.22</v>
      </c>
      <c r="I143">
        <v>8.81</v>
      </c>
    </row>
    <row r="144" spans="1:9" x14ac:dyDescent="0.25">
      <c r="A144">
        <v>4.2969999999999997</v>
      </c>
      <c r="B144">
        <v>45.030869306668585</v>
      </c>
      <c r="C144">
        <v>9.67633079802129</v>
      </c>
      <c r="H144">
        <v>12.856</v>
      </c>
      <c r="I144">
        <v>5.4240000000000004</v>
      </c>
    </row>
    <row r="145" spans="1:9" x14ac:dyDescent="0.25">
      <c r="A145">
        <v>4.3230000000000004</v>
      </c>
      <c r="B145">
        <v>41.204861037209859</v>
      </c>
      <c r="C145">
        <v>7.4255333775862002</v>
      </c>
      <c r="H145">
        <v>10.653</v>
      </c>
      <c r="I145">
        <v>4.1280000000000001</v>
      </c>
    </row>
    <row r="146" spans="1:9" x14ac:dyDescent="0.25">
      <c r="A146">
        <v>4.3499999999999996</v>
      </c>
      <c r="B146">
        <v>40.602216974793976</v>
      </c>
      <c r="C146">
        <v>6.9861415972080536</v>
      </c>
      <c r="H146">
        <v>10.305999999999999</v>
      </c>
      <c r="I146">
        <v>3.875</v>
      </c>
    </row>
    <row r="147" spans="1:9" x14ac:dyDescent="0.25">
      <c r="A147">
        <v>4.3769999999999998</v>
      </c>
      <c r="B147">
        <v>39.973522016308259</v>
      </c>
      <c r="C147">
        <v>6.5745374393044145</v>
      </c>
      <c r="H147">
        <v>9.9440000000000008</v>
      </c>
      <c r="I147">
        <v>3.6379999999999999</v>
      </c>
    </row>
    <row r="148" spans="1:9" x14ac:dyDescent="0.25">
      <c r="A148">
        <v>4.4029999999999996</v>
      </c>
      <c r="B148">
        <v>38.992271597677217</v>
      </c>
      <c r="C148">
        <v>6.2480328752289545</v>
      </c>
      <c r="H148">
        <v>9.3789999999999996</v>
      </c>
      <c r="I148">
        <v>3.45</v>
      </c>
    </row>
    <row r="149" spans="1:9" x14ac:dyDescent="0.25">
      <c r="A149">
        <v>4.43</v>
      </c>
      <c r="B149">
        <v>41.894341419858577</v>
      </c>
      <c r="C149">
        <v>8.0542283360719278</v>
      </c>
      <c r="H149">
        <v>11.05</v>
      </c>
      <c r="I149">
        <v>4.49</v>
      </c>
    </row>
    <row r="150" spans="1:9" x14ac:dyDescent="0.25">
      <c r="A150">
        <v>4.4569999999999999</v>
      </c>
      <c r="B150">
        <v>43.420923929551819</v>
      </c>
      <c r="C150">
        <v>8.7541290771485798</v>
      </c>
      <c r="H150">
        <v>11.929</v>
      </c>
      <c r="I150">
        <v>4.8929999999999998</v>
      </c>
    </row>
    <row r="151" spans="1:9" x14ac:dyDescent="0.25">
      <c r="A151">
        <v>4.4829999999999997</v>
      </c>
      <c r="B151">
        <v>41.013821132697622</v>
      </c>
      <c r="C151">
        <v>7.3091727084742013</v>
      </c>
      <c r="H151">
        <v>10.542999999999999</v>
      </c>
      <c r="I151">
        <v>4.0609999999999999</v>
      </c>
    </row>
    <row r="152" spans="1:9" x14ac:dyDescent="0.25">
      <c r="A152">
        <v>4.51</v>
      </c>
      <c r="B152">
        <v>39.822426819103121</v>
      </c>
      <c r="C152">
        <v>6.683951202797787</v>
      </c>
      <c r="H152">
        <v>9.8569999999999993</v>
      </c>
      <c r="I152">
        <v>3.7010000000000001</v>
      </c>
    </row>
    <row r="153" spans="1:9" x14ac:dyDescent="0.25">
      <c r="A153">
        <v>4.5369999999999999</v>
      </c>
      <c r="B153">
        <v>38.901961824635066</v>
      </c>
      <c r="C153">
        <v>6.2150350735404771</v>
      </c>
      <c r="H153">
        <v>9.327</v>
      </c>
      <c r="I153">
        <v>3.431</v>
      </c>
    </row>
    <row r="154" spans="1:9" x14ac:dyDescent="0.25">
      <c r="A154">
        <v>4.5629999999999997</v>
      </c>
      <c r="B154">
        <v>38.959273795988743</v>
      </c>
      <c r="C154">
        <v>6.2428226960149846</v>
      </c>
      <c r="H154">
        <v>9.36</v>
      </c>
      <c r="I154">
        <v>3.4470000000000001</v>
      </c>
    </row>
    <row r="155" spans="1:9" x14ac:dyDescent="0.25">
      <c r="A155">
        <v>4.59</v>
      </c>
      <c r="B155">
        <v>38.712658646527494</v>
      </c>
      <c r="C155">
        <v>6.0292053482422094</v>
      </c>
      <c r="H155">
        <v>9.218</v>
      </c>
      <c r="I155">
        <v>3.3239999999999998</v>
      </c>
    </row>
    <row r="156" spans="1:9" x14ac:dyDescent="0.25">
      <c r="A156">
        <v>4.617</v>
      </c>
      <c r="B156">
        <v>42.380624813162449</v>
      </c>
      <c r="C156">
        <v>6.8159424095516972</v>
      </c>
      <c r="H156">
        <v>11.33</v>
      </c>
      <c r="I156">
        <v>3.7770000000000001</v>
      </c>
    </row>
    <row r="157" spans="1:9" x14ac:dyDescent="0.25">
      <c r="A157">
        <v>4.6429999999999998</v>
      </c>
      <c r="B157">
        <v>87.268055467919652</v>
      </c>
      <c r="C157">
        <v>19.494045163545643</v>
      </c>
      <c r="H157">
        <v>37.176000000000002</v>
      </c>
      <c r="I157">
        <v>11.077</v>
      </c>
    </row>
    <row r="158" spans="1:9" x14ac:dyDescent="0.25">
      <c r="A158">
        <v>4.67</v>
      </c>
      <c r="B158">
        <v>99.999996740457945</v>
      </c>
      <c r="C158">
        <v>23.214113122320303</v>
      </c>
      <c r="H158">
        <v>44.506999999999998</v>
      </c>
      <c r="I158">
        <v>13.218999999999999</v>
      </c>
    </row>
    <row r="159" spans="1:9" x14ac:dyDescent="0.25">
      <c r="A159">
        <v>4.6970000000000001</v>
      </c>
      <c r="B159">
        <v>60.294957677196351</v>
      </c>
      <c r="C159">
        <v>12.048699066782349</v>
      </c>
      <c r="H159">
        <v>21.645</v>
      </c>
      <c r="I159">
        <v>6.79</v>
      </c>
    </row>
    <row r="160" spans="1:9" x14ac:dyDescent="0.25">
      <c r="A160">
        <v>4.7229999999999999</v>
      </c>
      <c r="B160">
        <v>48.90029573624372</v>
      </c>
      <c r="C160">
        <v>8.9590627928980702</v>
      </c>
      <c r="H160">
        <v>15.084</v>
      </c>
      <c r="I160">
        <v>5.0110000000000001</v>
      </c>
    </row>
    <row r="161" spans="1:9" x14ac:dyDescent="0.25">
      <c r="A161">
        <v>4.75</v>
      </c>
      <c r="B161">
        <v>71.125183536635575</v>
      </c>
      <c r="C161">
        <v>13.993832639997859</v>
      </c>
      <c r="H161">
        <v>27.881</v>
      </c>
      <c r="I161">
        <v>7.91</v>
      </c>
    </row>
    <row r="162" spans="1:9" x14ac:dyDescent="0.25">
      <c r="A162">
        <v>4.7770000000000001</v>
      </c>
      <c r="B162">
        <v>72.731655460943031</v>
      </c>
      <c r="C162">
        <v>14.122350393942455</v>
      </c>
      <c r="H162">
        <v>28.806000000000001</v>
      </c>
      <c r="I162">
        <v>7.984</v>
      </c>
    </row>
    <row r="163" spans="1:9" x14ac:dyDescent="0.25">
      <c r="A163">
        <v>4.8029999999999999</v>
      </c>
      <c r="B163">
        <v>49.461258364947838</v>
      </c>
      <c r="C163">
        <v>8.6447153136552082</v>
      </c>
      <c r="H163">
        <v>15.407</v>
      </c>
      <c r="I163">
        <v>4.83</v>
      </c>
    </row>
    <row r="164" spans="1:9" x14ac:dyDescent="0.25">
      <c r="A164">
        <v>4.83</v>
      </c>
      <c r="B164">
        <v>41.512261610834095</v>
      </c>
      <c r="C164">
        <v>6.7621038910073388</v>
      </c>
      <c r="H164">
        <v>10.83</v>
      </c>
      <c r="I164">
        <v>3.746</v>
      </c>
    </row>
    <row r="165" spans="1:9" x14ac:dyDescent="0.25">
      <c r="A165">
        <v>4.8570000000000002</v>
      </c>
      <c r="B165">
        <v>37.972813198143733</v>
      </c>
      <c r="C165">
        <v>5.8277450853020323</v>
      </c>
      <c r="H165">
        <v>8.7919999999999998</v>
      </c>
      <c r="I165">
        <v>3.2080000000000002</v>
      </c>
    </row>
    <row r="166" spans="1:9" x14ac:dyDescent="0.25">
      <c r="A166">
        <v>4.883</v>
      </c>
      <c r="B166">
        <v>37.934605217241284</v>
      </c>
      <c r="C166">
        <v>5.8346919909206587</v>
      </c>
      <c r="H166">
        <v>8.77</v>
      </c>
      <c r="I166">
        <v>3.2120000000000002</v>
      </c>
    </row>
    <row r="167" spans="1:9" x14ac:dyDescent="0.25">
      <c r="A167">
        <v>4.91</v>
      </c>
      <c r="B167">
        <v>40.92177463325082</v>
      </c>
      <c r="C167">
        <v>7.4984758865817813</v>
      </c>
      <c r="H167">
        <v>10.49</v>
      </c>
      <c r="I167">
        <v>4.17</v>
      </c>
    </row>
    <row r="168" spans="1:9" x14ac:dyDescent="0.25">
      <c r="A168">
        <v>4.9370000000000003</v>
      </c>
      <c r="B168">
        <v>41.210071216423827</v>
      </c>
      <c r="C168">
        <v>7.7971928281827347</v>
      </c>
      <c r="H168">
        <v>10.656000000000001</v>
      </c>
      <c r="I168">
        <v>4.3419999999999996</v>
      </c>
    </row>
    <row r="169" spans="1:9" x14ac:dyDescent="0.25">
      <c r="A169">
        <v>4.9630000000000001</v>
      </c>
      <c r="B169">
        <v>40.240977882625387</v>
      </c>
      <c r="C169">
        <v>6.7690507966259661</v>
      </c>
      <c r="H169">
        <v>10.098000000000001</v>
      </c>
      <c r="I169">
        <v>3.75</v>
      </c>
    </row>
    <row r="170" spans="1:9" x14ac:dyDescent="0.25">
      <c r="A170">
        <v>4.99</v>
      </c>
      <c r="B170">
        <v>40.873146293920428</v>
      </c>
      <c r="C170">
        <v>6.5728007128997579</v>
      </c>
      <c r="H170">
        <v>10.462</v>
      </c>
      <c r="I170">
        <v>3.637</v>
      </c>
    </row>
    <row r="171" spans="1:9" x14ac:dyDescent="0.25">
      <c r="A171">
        <v>5.0170000000000003</v>
      </c>
      <c r="B171">
        <v>40.234030977006761</v>
      </c>
      <c r="C171">
        <v>6.2775572241081186</v>
      </c>
      <c r="H171">
        <v>10.093999999999999</v>
      </c>
      <c r="I171">
        <v>3.4670000000000001</v>
      </c>
    </row>
    <row r="172" spans="1:9" x14ac:dyDescent="0.25">
      <c r="A172">
        <v>5.0430000000000001</v>
      </c>
      <c r="B172">
        <v>40.506697022537864</v>
      </c>
      <c r="C172">
        <v>6.5293825527833409</v>
      </c>
      <c r="H172">
        <v>10.250999999999999</v>
      </c>
      <c r="I172">
        <v>3.6120000000000001</v>
      </c>
    </row>
    <row r="173" spans="1:9" x14ac:dyDescent="0.25">
      <c r="A173">
        <v>5.07</v>
      </c>
      <c r="B173">
        <v>40.793256879306227</v>
      </c>
      <c r="C173">
        <v>6.8228893151703236</v>
      </c>
      <c r="H173">
        <v>10.416</v>
      </c>
      <c r="I173">
        <v>3.7810000000000001</v>
      </c>
    </row>
    <row r="174" spans="1:9" x14ac:dyDescent="0.25">
      <c r="A174">
        <v>5.0970000000000004</v>
      </c>
      <c r="B174">
        <v>39.204152219045334</v>
      </c>
      <c r="C174">
        <v>6.3696037235549232</v>
      </c>
      <c r="H174">
        <v>9.5009999999999994</v>
      </c>
      <c r="I174">
        <v>3.52</v>
      </c>
    </row>
    <row r="175" spans="1:9" x14ac:dyDescent="0.25">
      <c r="A175">
        <v>5.1230000000000002</v>
      </c>
      <c r="B175">
        <v>38.372260271214778</v>
      </c>
      <c r="C175">
        <v>6.0517827915027471</v>
      </c>
      <c r="H175">
        <v>9.0220000000000002</v>
      </c>
      <c r="I175">
        <v>3.3370000000000002</v>
      </c>
    </row>
    <row r="176" spans="1:9" x14ac:dyDescent="0.25">
      <c r="A176">
        <v>5.15</v>
      </c>
      <c r="B176">
        <v>38.976641060035298</v>
      </c>
      <c r="C176">
        <v>6.2132983471358205</v>
      </c>
      <c r="H176">
        <v>9.3699999999999992</v>
      </c>
      <c r="I176">
        <v>3.43</v>
      </c>
    </row>
    <row r="177" spans="1:9" x14ac:dyDescent="0.25">
      <c r="A177">
        <v>5.1769999999999996</v>
      </c>
      <c r="B177">
        <v>38.283687224577278</v>
      </c>
      <c r="C177">
        <v>6.0500460650980896</v>
      </c>
      <c r="H177">
        <v>8.9710000000000001</v>
      </c>
      <c r="I177">
        <v>3.3359999999999999</v>
      </c>
    </row>
    <row r="178" spans="1:9" x14ac:dyDescent="0.25">
      <c r="A178">
        <v>5.2030000000000003</v>
      </c>
      <c r="B178">
        <v>38.023178263878776</v>
      </c>
      <c r="C178">
        <v>5.911107952725553</v>
      </c>
      <c r="H178">
        <v>8.8209999999999997</v>
      </c>
      <c r="I178">
        <v>3.2559999999999998</v>
      </c>
    </row>
    <row r="179" spans="1:9" x14ac:dyDescent="0.25">
      <c r="A179">
        <v>5.23</v>
      </c>
      <c r="B179">
        <v>41.175336688330695</v>
      </c>
      <c r="C179">
        <v>6.0691500555493132</v>
      </c>
      <c r="H179">
        <v>10.635999999999999</v>
      </c>
      <c r="I179">
        <v>3.347</v>
      </c>
    </row>
    <row r="180" spans="1:9" x14ac:dyDescent="0.25">
      <c r="A180">
        <v>5.2569999999999997</v>
      </c>
      <c r="B180">
        <v>42.424042973278866</v>
      </c>
      <c r="C180">
        <v>6.1004111308331348</v>
      </c>
      <c r="H180">
        <v>11.355</v>
      </c>
      <c r="I180">
        <v>3.3650000000000002</v>
      </c>
    </row>
    <row r="181" spans="1:9" x14ac:dyDescent="0.25">
      <c r="A181">
        <v>5.2830000000000004</v>
      </c>
      <c r="B181">
        <v>39.247570379161751</v>
      </c>
      <c r="C181">
        <v>5.8190614532787475</v>
      </c>
      <c r="H181">
        <v>9.5259999999999998</v>
      </c>
      <c r="I181">
        <v>3.2029999999999998</v>
      </c>
    </row>
    <row r="182" spans="1:9" x14ac:dyDescent="0.25">
      <c r="A182">
        <v>5.31</v>
      </c>
      <c r="B182">
        <v>38.184693819511857</v>
      </c>
      <c r="C182">
        <v>5.829481811706688</v>
      </c>
      <c r="H182">
        <v>8.9139999999999997</v>
      </c>
      <c r="I182">
        <v>3.2090000000000001</v>
      </c>
    </row>
    <row r="183" spans="1:9" x14ac:dyDescent="0.25">
      <c r="A183">
        <v>5.3369999999999997</v>
      </c>
      <c r="B183">
        <v>37.295489900327617</v>
      </c>
      <c r="C183">
        <v>5.7982207364228673</v>
      </c>
      <c r="H183">
        <v>8.4019999999999992</v>
      </c>
      <c r="I183">
        <v>3.1909999999999998</v>
      </c>
    </row>
    <row r="184" spans="1:9" x14ac:dyDescent="0.25">
      <c r="A184">
        <v>5.3630000000000004</v>
      </c>
      <c r="B184">
        <v>37.153078335145764</v>
      </c>
      <c r="C184">
        <v>5.8815836038463889</v>
      </c>
      <c r="H184">
        <v>8.32</v>
      </c>
      <c r="I184">
        <v>3.2389999999999999</v>
      </c>
    </row>
    <row r="185" spans="1:9" x14ac:dyDescent="0.25">
      <c r="A185">
        <v>5.39</v>
      </c>
      <c r="B185">
        <v>38.236795611651551</v>
      </c>
      <c r="C185">
        <v>6.1351456589262678</v>
      </c>
      <c r="H185">
        <v>8.9440000000000008</v>
      </c>
      <c r="I185">
        <v>3.3849999999999998</v>
      </c>
    </row>
    <row r="186" spans="1:9" x14ac:dyDescent="0.25">
      <c r="A186">
        <v>5.4169999999999998</v>
      </c>
      <c r="B186">
        <v>39.593178933688442</v>
      </c>
      <c r="C186">
        <v>6.4130218836713411</v>
      </c>
      <c r="H186">
        <v>9.7249999999999996</v>
      </c>
      <c r="I186">
        <v>3.5449999999999999</v>
      </c>
    </row>
    <row r="187" spans="1:9" x14ac:dyDescent="0.25">
      <c r="A187">
        <v>5.4429999999999996</v>
      </c>
      <c r="B187">
        <v>39.176364596570828</v>
      </c>
      <c r="C187">
        <v>6.5224356471647136</v>
      </c>
      <c r="H187">
        <v>9.4849999999999994</v>
      </c>
      <c r="I187">
        <v>3.6080000000000001</v>
      </c>
    </row>
    <row r="188" spans="1:9" x14ac:dyDescent="0.25">
      <c r="A188">
        <v>5.47</v>
      </c>
      <c r="B188">
        <v>38.698764835290241</v>
      </c>
      <c r="C188">
        <v>6.4599134965970721</v>
      </c>
      <c r="H188">
        <v>9.2100000000000009</v>
      </c>
      <c r="I188">
        <v>3.5720000000000001</v>
      </c>
    </row>
    <row r="189" spans="1:9" x14ac:dyDescent="0.25">
      <c r="A189">
        <v>5.4969999999999999</v>
      </c>
      <c r="B189">
        <v>38.380943903238055</v>
      </c>
      <c r="C189">
        <v>6.4877011190715796</v>
      </c>
      <c r="H189">
        <v>9.0269999999999992</v>
      </c>
      <c r="I189">
        <v>3.5880000000000001</v>
      </c>
    </row>
    <row r="190" spans="1:9" x14ac:dyDescent="0.25">
      <c r="A190">
        <v>5.5229999999999997</v>
      </c>
      <c r="B190">
        <v>37.993653914999612</v>
      </c>
      <c r="C190">
        <v>6.3609200915316402</v>
      </c>
      <c r="H190">
        <v>8.8040000000000003</v>
      </c>
      <c r="I190">
        <v>3.5150000000000001</v>
      </c>
    </row>
    <row r="191" spans="1:9" x14ac:dyDescent="0.25">
      <c r="A191">
        <v>5.55</v>
      </c>
      <c r="B191">
        <v>37.898133962743501</v>
      </c>
      <c r="C191">
        <v>6.5102785623321164</v>
      </c>
      <c r="H191">
        <v>8.7490000000000006</v>
      </c>
      <c r="I191">
        <v>3.601</v>
      </c>
    </row>
    <row r="192" spans="1:9" x14ac:dyDescent="0.25">
      <c r="A192">
        <v>5.577</v>
      </c>
      <c r="B192">
        <v>38.55461654370373</v>
      </c>
      <c r="C192">
        <v>7.0799248230595158</v>
      </c>
      <c r="H192">
        <v>9.1270000000000007</v>
      </c>
      <c r="I192">
        <v>3.9289999999999998</v>
      </c>
    </row>
    <row r="193" spans="1:9" x14ac:dyDescent="0.25">
      <c r="A193">
        <v>5.6029999999999998</v>
      </c>
      <c r="B193">
        <v>38.417415157735853</v>
      </c>
      <c r="C193">
        <v>6.8645707488820848</v>
      </c>
      <c r="H193">
        <v>9.048</v>
      </c>
      <c r="I193">
        <v>3.8050000000000002</v>
      </c>
    </row>
    <row r="194" spans="1:9" x14ac:dyDescent="0.25">
      <c r="A194">
        <v>5.63</v>
      </c>
      <c r="B194">
        <v>37.927658311622658</v>
      </c>
      <c r="C194">
        <v>6.3348691954617893</v>
      </c>
      <c r="H194">
        <v>8.766</v>
      </c>
      <c r="I194">
        <v>3.5</v>
      </c>
    </row>
    <row r="195" spans="1:9" x14ac:dyDescent="0.25">
      <c r="A195">
        <v>5.657</v>
      </c>
      <c r="B195">
        <v>38.27847704536331</v>
      </c>
      <c r="C195">
        <v>6.1959310830892536</v>
      </c>
      <c r="H195">
        <v>8.968</v>
      </c>
      <c r="I195">
        <v>3.42</v>
      </c>
    </row>
    <row r="196" spans="1:9" x14ac:dyDescent="0.25">
      <c r="A196">
        <v>5.6829999999999998</v>
      </c>
      <c r="B196">
        <v>38.83770294766277</v>
      </c>
      <c r="C196">
        <v>6.4182320628853109</v>
      </c>
      <c r="H196">
        <v>9.2899999999999991</v>
      </c>
      <c r="I196">
        <v>3.548</v>
      </c>
    </row>
    <row r="197" spans="1:9" x14ac:dyDescent="0.25">
      <c r="A197">
        <v>5.71</v>
      </c>
      <c r="B197">
        <v>38.38615408245203</v>
      </c>
      <c r="C197">
        <v>6.4217055156946241</v>
      </c>
      <c r="H197">
        <v>9.0299999999999994</v>
      </c>
      <c r="I197">
        <v>3.55</v>
      </c>
    </row>
    <row r="198" spans="1:9" x14ac:dyDescent="0.25">
      <c r="A198">
        <v>5.7370000000000001</v>
      </c>
      <c r="B198">
        <v>38.412204978521885</v>
      </c>
      <c r="C198">
        <v>6.8767278337146811</v>
      </c>
      <c r="H198">
        <v>9.0449999999999999</v>
      </c>
      <c r="I198">
        <v>3.8119999999999998</v>
      </c>
    </row>
    <row r="199" spans="1:9" x14ac:dyDescent="0.25">
      <c r="A199">
        <v>5.7629999999999999</v>
      </c>
      <c r="B199">
        <v>39.971785289903593</v>
      </c>
      <c r="C199">
        <v>14.492273118134332</v>
      </c>
      <c r="H199">
        <v>9.9429999999999996</v>
      </c>
      <c r="I199">
        <v>8.1969999999999992</v>
      </c>
    </row>
    <row r="200" spans="1:9" x14ac:dyDescent="0.25">
      <c r="A200">
        <v>5.79</v>
      </c>
      <c r="B200">
        <v>40.296553127574406</v>
      </c>
      <c r="C200">
        <v>16.407882342470678</v>
      </c>
      <c r="H200">
        <v>10.130000000000001</v>
      </c>
      <c r="I200">
        <v>9.3000000000000007</v>
      </c>
    </row>
    <row r="201" spans="1:9" x14ac:dyDescent="0.25">
      <c r="A201">
        <v>5.8170000000000002</v>
      </c>
      <c r="B201">
        <v>38.413941704926536</v>
      </c>
      <c r="C201">
        <v>9.8413198064636767</v>
      </c>
      <c r="H201">
        <v>9.0459999999999994</v>
      </c>
      <c r="I201">
        <v>5.5190000000000001</v>
      </c>
    </row>
    <row r="202" spans="1:9" x14ac:dyDescent="0.25">
      <c r="A202">
        <v>5.843</v>
      </c>
      <c r="B202">
        <v>37.783510020036147</v>
      </c>
      <c r="C202">
        <v>7.8597149787503771</v>
      </c>
      <c r="H202">
        <v>8.6829999999999998</v>
      </c>
      <c r="I202">
        <v>4.3780000000000001</v>
      </c>
    </row>
    <row r="203" spans="1:9" x14ac:dyDescent="0.25">
      <c r="A203">
        <v>5.87</v>
      </c>
      <c r="B203">
        <v>37.377116041346476</v>
      </c>
      <c r="C203">
        <v>6.7082653724629813</v>
      </c>
      <c r="H203">
        <v>8.4489999999999998</v>
      </c>
      <c r="I203">
        <v>3.7149999999999999</v>
      </c>
    </row>
    <row r="204" spans="1:9" x14ac:dyDescent="0.25">
      <c r="A204">
        <v>5.8970000000000002</v>
      </c>
      <c r="B204">
        <v>37.774826388012869</v>
      </c>
      <c r="C204">
        <v>7.8110866394199885</v>
      </c>
      <c r="H204">
        <v>8.6780000000000008</v>
      </c>
      <c r="I204">
        <v>4.3499999999999996</v>
      </c>
    </row>
    <row r="205" spans="1:9" x14ac:dyDescent="0.25">
      <c r="A205">
        <v>5.923</v>
      </c>
      <c r="B205">
        <v>44.390017263350259</v>
      </c>
      <c r="C205">
        <v>22.324909203136073</v>
      </c>
      <c r="H205">
        <v>12.487</v>
      </c>
      <c r="I205">
        <v>12.707000000000001</v>
      </c>
    </row>
    <row r="206" spans="1:9" x14ac:dyDescent="0.25">
      <c r="A206">
        <v>5.95</v>
      </c>
      <c r="B206">
        <v>44.495957574034321</v>
      </c>
      <c r="C206">
        <v>22.467320768317922</v>
      </c>
      <c r="H206">
        <v>12.548</v>
      </c>
      <c r="I206">
        <v>12.789</v>
      </c>
    </row>
    <row r="207" spans="1:9" x14ac:dyDescent="0.25">
      <c r="A207">
        <v>5.9770000000000003</v>
      </c>
      <c r="B207">
        <v>39.287515086468858</v>
      </c>
      <c r="C207">
        <v>11.03618757286749</v>
      </c>
      <c r="H207">
        <v>9.5489999999999995</v>
      </c>
      <c r="I207">
        <v>6.2069999999999999</v>
      </c>
    </row>
    <row r="208" spans="1:9" x14ac:dyDescent="0.25">
      <c r="A208">
        <v>6.0030000000000001</v>
      </c>
      <c r="B208">
        <v>37.630678096426358</v>
      </c>
      <c r="C208">
        <v>7.4689515377026172</v>
      </c>
      <c r="H208">
        <v>8.5950000000000006</v>
      </c>
      <c r="I208">
        <v>4.1529999999999996</v>
      </c>
    </row>
    <row r="209" spans="1:9" x14ac:dyDescent="0.25">
      <c r="A209">
        <v>6.03</v>
      </c>
      <c r="B209">
        <v>36.932514081754363</v>
      </c>
      <c r="C209">
        <v>5.76522293473439</v>
      </c>
      <c r="H209">
        <v>8.1929999999999996</v>
      </c>
      <c r="I209">
        <v>3.1720000000000002</v>
      </c>
    </row>
    <row r="210" spans="1:9" x14ac:dyDescent="0.25">
      <c r="A210">
        <v>6.0570000000000004</v>
      </c>
      <c r="B210">
        <v>37.125290712671259</v>
      </c>
      <c r="C210">
        <v>5.5759197566268099</v>
      </c>
      <c r="H210">
        <v>8.3040000000000003</v>
      </c>
      <c r="I210">
        <v>3.0630000000000002</v>
      </c>
    </row>
    <row r="211" spans="1:9" x14ac:dyDescent="0.25">
      <c r="A211">
        <v>6.0830000000000002</v>
      </c>
      <c r="B211">
        <v>37.623731190807739</v>
      </c>
      <c r="C211">
        <v>5.7530658499017928</v>
      </c>
      <c r="H211">
        <v>8.5909999999999993</v>
      </c>
      <c r="I211">
        <v>3.165</v>
      </c>
    </row>
    <row r="212" spans="1:9" x14ac:dyDescent="0.25">
      <c r="A212">
        <v>6.11</v>
      </c>
      <c r="B212">
        <v>37.764406029584926</v>
      </c>
      <c r="C212">
        <v>5.911107952725553</v>
      </c>
      <c r="H212">
        <v>8.6720000000000006</v>
      </c>
      <c r="I212">
        <v>3.2559999999999998</v>
      </c>
    </row>
    <row r="213" spans="1:9" x14ac:dyDescent="0.25">
      <c r="A213">
        <v>6.1369999999999996</v>
      </c>
      <c r="B213">
        <v>37.285069541899674</v>
      </c>
      <c r="C213">
        <v>5.8069043684461512</v>
      </c>
      <c r="H213">
        <v>8.3960000000000008</v>
      </c>
      <c r="I213">
        <v>3.1960000000000002</v>
      </c>
    </row>
    <row r="214" spans="1:9" x14ac:dyDescent="0.25">
      <c r="A214">
        <v>6.1630000000000003</v>
      </c>
      <c r="B214">
        <v>37.319804069992813</v>
      </c>
      <c r="C214">
        <v>5.9250017639628068</v>
      </c>
      <c r="H214">
        <v>8.4160000000000004</v>
      </c>
      <c r="I214">
        <v>3.2639999999999998</v>
      </c>
    </row>
    <row r="215" spans="1:9" x14ac:dyDescent="0.25">
      <c r="A215">
        <v>6.19</v>
      </c>
      <c r="B215">
        <v>37.75398567115699</v>
      </c>
      <c r="C215">
        <v>6.2549797808475818</v>
      </c>
      <c r="H215">
        <v>8.6660000000000004</v>
      </c>
      <c r="I215">
        <v>3.4540000000000002</v>
      </c>
    </row>
    <row r="216" spans="1:9" x14ac:dyDescent="0.25">
      <c r="A216">
        <v>6.2169999999999996</v>
      </c>
      <c r="B216">
        <v>38.337525743121645</v>
      </c>
      <c r="C216">
        <v>6.5085418359274598</v>
      </c>
      <c r="H216">
        <v>9.0020000000000007</v>
      </c>
      <c r="I216">
        <v>3.6</v>
      </c>
    </row>
    <row r="217" spans="1:9" x14ac:dyDescent="0.25">
      <c r="A217">
        <v>6.2430000000000003</v>
      </c>
      <c r="B217">
        <v>39.482028443790412</v>
      </c>
      <c r="C217">
        <v>6.6978450140350407</v>
      </c>
      <c r="H217">
        <v>9.6609999999999996</v>
      </c>
      <c r="I217">
        <v>3.7090000000000001</v>
      </c>
    </row>
    <row r="218" spans="1:9" x14ac:dyDescent="0.25">
      <c r="A218">
        <v>6.27</v>
      </c>
      <c r="B218">
        <v>38.617138694271368</v>
      </c>
      <c r="C218">
        <v>6.2237187055637602</v>
      </c>
      <c r="H218">
        <v>9.1630000000000003</v>
      </c>
      <c r="I218">
        <v>3.4359999999999999</v>
      </c>
    </row>
    <row r="219" spans="1:9" x14ac:dyDescent="0.25">
      <c r="A219">
        <v>6.2969999999999997</v>
      </c>
      <c r="B219">
        <v>37.724461322277826</v>
      </c>
      <c r="C219">
        <v>5.8920039622743303</v>
      </c>
      <c r="H219">
        <v>8.6489999999999991</v>
      </c>
      <c r="I219">
        <v>3.2450000000000001</v>
      </c>
    </row>
    <row r="220" spans="1:9" x14ac:dyDescent="0.25">
      <c r="A220">
        <v>6.3230000000000004</v>
      </c>
      <c r="B220">
        <v>37.759195850370958</v>
      </c>
      <c r="C220">
        <v>6.0639398763353434</v>
      </c>
      <c r="H220">
        <v>8.6690000000000005</v>
      </c>
      <c r="I220">
        <v>3.3439999999999999</v>
      </c>
    </row>
    <row r="221" spans="1:9" x14ac:dyDescent="0.25">
      <c r="A221">
        <v>6.35</v>
      </c>
      <c r="B221">
        <v>38.559826722917705</v>
      </c>
      <c r="C221">
        <v>6.5832210713276975</v>
      </c>
      <c r="H221">
        <v>9.1300000000000008</v>
      </c>
      <c r="I221">
        <v>3.6429999999999998</v>
      </c>
    </row>
    <row r="222" spans="1:9" x14ac:dyDescent="0.25">
      <c r="A222">
        <v>6.3769999999999998</v>
      </c>
      <c r="B222">
        <v>38.528565647633883</v>
      </c>
      <c r="C222">
        <v>6.3626568179362968</v>
      </c>
      <c r="H222">
        <v>9.1120000000000001</v>
      </c>
      <c r="I222">
        <v>3.516</v>
      </c>
    </row>
    <row r="223" spans="1:9" x14ac:dyDescent="0.25">
      <c r="A223">
        <v>6.4029999999999996</v>
      </c>
      <c r="B223">
        <v>37.84429544419914</v>
      </c>
      <c r="C223">
        <v>5.9823137353164784</v>
      </c>
      <c r="H223">
        <v>8.718</v>
      </c>
      <c r="I223">
        <v>3.2970000000000002</v>
      </c>
    </row>
    <row r="224" spans="1:9" x14ac:dyDescent="0.25">
      <c r="A224">
        <v>6.43</v>
      </c>
      <c r="B224">
        <v>37.127027439075917</v>
      </c>
      <c r="C224">
        <v>5.648862265622391</v>
      </c>
      <c r="H224">
        <v>8.3049999999999997</v>
      </c>
      <c r="I224">
        <v>3.105</v>
      </c>
    </row>
    <row r="225" spans="1:9" x14ac:dyDescent="0.25">
      <c r="A225">
        <v>6.4569999999999999</v>
      </c>
      <c r="B225">
        <v>36.896042827256572</v>
      </c>
      <c r="C225">
        <v>5.5550790397709289</v>
      </c>
      <c r="H225">
        <v>8.1720000000000006</v>
      </c>
      <c r="I225">
        <v>3.0510000000000002</v>
      </c>
    </row>
    <row r="226" spans="1:9" x14ac:dyDescent="0.25">
      <c r="A226">
        <v>6.4829999999999997</v>
      </c>
      <c r="B226">
        <v>36.98982605310804</v>
      </c>
      <c r="C226">
        <v>5.6262848223618542</v>
      </c>
      <c r="H226">
        <v>8.2260000000000009</v>
      </c>
      <c r="I226">
        <v>3.0920000000000001</v>
      </c>
    </row>
    <row r="227" spans="1:9" x14ac:dyDescent="0.25">
      <c r="A227">
        <v>6.51</v>
      </c>
      <c r="B227">
        <v>36.918620270517117</v>
      </c>
      <c r="C227">
        <v>5.5585524925802421</v>
      </c>
      <c r="H227">
        <v>8.1850000000000005</v>
      </c>
      <c r="I227">
        <v>3.0529999999999999</v>
      </c>
    </row>
    <row r="228" spans="1:9" x14ac:dyDescent="0.25">
      <c r="A228">
        <v>6.5369999999999999</v>
      </c>
      <c r="B228">
        <v>36.916883544112451</v>
      </c>
      <c r="C228">
        <v>5.4717161723474073</v>
      </c>
      <c r="H228">
        <v>8.1839999999999993</v>
      </c>
      <c r="I228">
        <v>3.0030000000000001</v>
      </c>
    </row>
    <row r="229" spans="1:9" x14ac:dyDescent="0.25">
      <c r="A229">
        <v>6.5629999999999997</v>
      </c>
      <c r="B229">
        <v>36.922093723326427</v>
      </c>
      <c r="C229">
        <v>5.4560856347054969</v>
      </c>
      <c r="H229">
        <v>8.1869999999999994</v>
      </c>
      <c r="I229">
        <v>2.9940000000000002</v>
      </c>
    </row>
    <row r="230" spans="1:9" x14ac:dyDescent="0.25">
      <c r="A230">
        <v>6.59</v>
      </c>
      <c r="B230">
        <v>36.890832648042604</v>
      </c>
      <c r="C230">
        <v>5.5325015965103912</v>
      </c>
      <c r="H230">
        <v>8.1690000000000005</v>
      </c>
      <c r="I230">
        <v>3.0379999999999998</v>
      </c>
    </row>
    <row r="231" spans="1:9" x14ac:dyDescent="0.25">
      <c r="A231">
        <v>6.617</v>
      </c>
      <c r="B231">
        <v>36.937724260968331</v>
      </c>
      <c r="C231">
        <v>5.6453888128130778</v>
      </c>
      <c r="H231">
        <v>8.1959999999999997</v>
      </c>
      <c r="I231">
        <v>3.1030000000000002</v>
      </c>
    </row>
    <row r="232" spans="1:9" x14ac:dyDescent="0.25">
      <c r="A232">
        <v>6.6429999999999998</v>
      </c>
      <c r="B232">
        <v>36.962038430633534</v>
      </c>
      <c r="C232">
        <v>5.7287516802365985</v>
      </c>
      <c r="H232">
        <v>8.2100000000000009</v>
      </c>
      <c r="I232">
        <v>3.1509999999999998</v>
      </c>
    </row>
    <row r="233" spans="1:9" x14ac:dyDescent="0.25">
      <c r="A233">
        <v>6.67</v>
      </c>
      <c r="B233">
        <v>36.918620270517117</v>
      </c>
      <c r="C233">
        <v>5.7495923970924796</v>
      </c>
      <c r="H233">
        <v>8.1850000000000005</v>
      </c>
      <c r="I233">
        <v>3.1629999999999998</v>
      </c>
    </row>
    <row r="234" spans="1:9" x14ac:dyDescent="0.25">
      <c r="A234">
        <v>6.6970000000000001</v>
      </c>
      <c r="B234">
        <v>36.922093723326427</v>
      </c>
      <c r="C234">
        <v>5.6662295296689589</v>
      </c>
      <c r="H234">
        <v>8.1869999999999994</v>
      </c>
      <c r="I234">
        <v>3.1150000000000002</v>
      </c>
    </row>
    <row r="235" spans="1:9" x14ac:dyDescent="0.25">
      <c r="A235">
        <v>6.7229999999999999</v>
      </c>
      <c r="B235">
        <v>36.925567176135736</v>
      </c>
      <c r="C235">
        <v>5.5463954077476458</v>
      </c>
      <c r="H235">
        <v>8.1890000000000001</v>
      </c>
      <c r="I235">
        <v>3.0459999999999998</v>
      </c>
    </row>
    <row r="236" spans="1:9" x14ac:dyDescent="0.25">
      <c r="A236">
        <v>6.75</v>
      </c>
      <c r="B236">
        <v>36.658111309818608</v>
      </c>
      <c r="C236">
        <v>5.4682427195380932</v>
      </c>
      <c r="H236">
        <v>8.0350000000000001</v>
      </c>
      <c r="I236">
        <v>3.0009999999999999</v>
      </c>
    </row>
    <row r="237" spans="1:9" x14ac:dyDescent="0.25">
      <c r="A237">
        <v>6.7770000000000001</v>
      </c>
      <c r="B237">
        <v>36.52438337666004</v>
      </c>
      <c r="C237">
        <v>5.4578223611101535</v>
      </c>
      <c r="H237">
        <v>7.9580000000000002</v>
      </c>
      <c r="I237">
        <v>2.9950000000000001</v>
      </c>
    </row>
    <row r="238" spans="1:9" x14ac:dyDescent="0.25">
      <c r="A238">
        <v>6.8029999999999999</v>
      </c>
      <c r="B238">
        <v>36.515699744636755</v>
      </c>
      <c r="C238">
        <v>5.6141277375292571</v>
      </c>
      <c r="H238">
        <v>7.9530000000000003</v>
      </c>
      <c r="I238">
        <v>3.085</v>
      </c>
    </row>
    <row r="239" spans="1:9" x14ac:dyDescent="0.25">
      <c r="A239">
        <v>6.83</v>
      </c>
      <c r="B239">
        <v>36.590378980037002</v>
      </c>
      <c r="C239">
        <v>5.7218047746179721</v>
      </c>
      <c r="H239">
        <v>7.9960000000000004</v>
      </c>
      <c r="I239">
        <v>3.1469999999999998</v>
      </c>
    </row>
    <row r="240" spans="1:9" x14ac:dyDescent="0.25">
      <c r="A240">
        <v>6.8570000000000002</v>
      </c>
      <c r="B240">
        <v>36.729317092409531</v>
      </c>
      <c r="C240">
        <v>5.7964840100182107</v>
      </c>
      <c r="H240">
        <v>8.0760000000000005</v>
      </c>
      <c r="I240">
        <v>3.19</v>
      </c>
    </row>
    <row r="241" spans="1:9" x14ac:dyDescent="0.25">
      <c r="A241">
        <v>6.883</v>
      </c>
      <c r="B241">
        <v>36.711949828362968</v>
      </c>
      <c r="C241">
        <v>5.7791167459716437</v>
      </c>
      <c r="H241">
        <v>8.0660000000000007</v>
      </c>
      <c r="I241">
        <v>3.18</v>
      </c>
    </row>
    <row r="242" spans="1:9" x14ac:dyDescent="0.25">
      <c r="A242">
        <v>6.91</v>
      </c>
      <c r="B242">
        <v>36.557381178348514</v>
      </c>
      <c r="C242">
        <v>5.5602892189848987</v>
      </c>
      <c r="H242">
        <v>7.9770000000000003</v>
      </c>
      <c r="I242">
        <v>3.0539999999999998</v>
      </c>
    </row>
    <row r="243" spans="1:9" x14ac:dyDescent="0.25">
      <c r="A243">
        <v>6.9370000000000003</v>
      </c>
      <c r="B243">
        <v>36.522646650255382</v>
      </c>
      <c r="C243">
        <v>5.4769263515613771</v>
      </c>
      <c r="H243">
        <v>7.9569999999999999</v>
      </c>
      <c r="I243">
        <v>3.0059999999999998</v>
      </c>
    </row>
    <row r="244" spans="1:9" x14ac:dyDescent="0.25">
      <c r="A244">
        <v>6.9630000000000001</v>
      </c>
      <c r="B244">
        <v>36.543487367111261</v>
      </c>
      <c r="C244">
        <v>5.4717161723474073</v>
      </c>
      <c r="H244">
        <v>7.9690000000000003</v>
      </c>
      <c r="I244">
        <v>3.0030000000000001</v>
      </c>
    </row>
    <row r="245" spans="1:9" x14ac:dyDescent="0.25">
      <c r="A245">
        <v>6.99</v>
      </c>
      <c r="B245">
        <v>36.432336877213238</v>
      </c>
      <c r="C245">
        <v>5.3640391352586914</v>
      </c>
      <c r="H245">
        <v>7.9050000000000002</v>
      </c>
      <c r="I245">
        <v>2.9409999999999998</v>
      </c>
    </row>
    <row r="246" spans="1:9" x14ac:dyDescent="0.25">
      <c r="A246">
        <v>7.0170000000000003</v>
      </c>
      <c r="B246">
        <v>36.277768227198791</v>
      </c>
      <c r="C246">
        <v>5.2910966262631103</v>
      </c>
      <c r="H246">
        <v>7.8159999999999998</v>
      </c>
      <c r="I246">
        <v>2.899</v>
      </c>
    </row>
    <row r="247" spans="1:9" x14ac:dyDescent="0.25">
      <c r="A247">
        <v>7.0430000000000001</v>
      </c>
      <c r="B247">
        <v>36.288188585626727</v>
      </c>
      <c r="C247">
        <v>5.4786630779660346</v>
      </c>
      <c r="H247">
        <v>7.8220000000000001</v>
      </c>
      <c r="I247">
        <v>3.0070000000000001</v>
      </c>
    </row>
    <row r="248" spans="1:9" x14ac:dyDescent="0.25">
      <c r="A248">
        <v>7.07</v>
      </c>
      <c r="B248">
        <v>37.552525408216809</v>
      </c>
      <c r="C248">
        <v>9.9385764851244538</v>
      </c>
      <c r="H248">
        <v>8.5500000000000007</v>
      </c>
      <c r="I248">
        <v>5.5750000000000002</v>
      </c>
    </row>
    <row r="249" spans="1:9" x14ac:dyDescent="0.25">
      <c r="A249">
        <v>7.0970000000000004</v>
      </c>
      <c r="B249">
        <v>40.091619411824915</v>
      </c>
      <c r="C249">
        <v>19.2109587595866</v>
      </c>
      <c r="H249">
        <v>10.012</v>
      </c>
      <c r="I249">
        <v>10.914</v>
      </c>
    </row>
    <row r="250" spans="1:9" x14ac:dyDescent="0.25">
      <c r="A250">
        <v>7.1230000000000002</v>
      </c>
      <c r="B250">
        <v>38.441729327401035</v>
      </c>
      <c r="C250">
        <v>13.191465041046461</v>
      </c>
      <c r="H250">
        <v>9.0619999999999994</v>
      </c>
      <c r="I250">
        <v>7.4480000000000004</v>
      </c>
    </row>
    <row r="251" spans="1:9" x14ac:dyDescent="0.25">
      <c r="A251">
        <v>7.15</v>
      </c>
      <c r="B251">
        <v>36.981142421084755</v>
      </c>
      <c r="C251">
        <v>8.066385420904524</v>
      </c>
      <c r="H251">
        <v>8.2210000000000001</v>
      </c>
      <c r="I251">
        <v>4.4969999999999999</v>
      </c>
    </row>
    <row r="252" spans="1:9" x14ac:dyDescent="0.25">
      <c r="A252">
        <v>7.1769999999999996</v>
      </c>
      <c r="B252">
        <v>36.380235085073537</v>
      </c>
      <c r="C252">
        <v>6.1907209038752828</v>
      </c>
      <c r="H252">
        <v>7.875</v>
      </c>
      <c r="I252">
        <v>3.4169999999999998</v>
      </c>
    </row>
    <row r="253" spans="1:9" x14ac:dyDescent="0.25">
      <c r="A253">
        <v>7.2030000000000003</v>
      </c>
      <c r="B253">
        <v>36.197878812584577</v>
      </c>
      <c r="C253">
        <v>5.4821365307753478</v>
      </c>
      <c r="H253">
        <v>7.77</v>
      </c>
      <c r="I253">
        <v>3.0089999999999999</v>
      </c>
    </row>
    <row r="254" spans="1:9" x14ac:dyDescent="0.25">
      <c r="A254">
        <v>7.23</v>
      </c>
      <c r="B254">
        <v>36.227403161463741</v>
      </c>
      <c r="C254">
        <v>5.421351106612363</v>
      </c>
      <c r="H254">
        <v>7.7869999999999999</v>
      </c>
      <c r="I254">
        <v>2.9740000000000002</v>
      </c>
    </row>
    <row r="255" spans="1:9" x14ac:dyDescent="0.25">
      <c r="A255">
        <v>7.2569999999999997</v>
      </c>
      <c r="B255">
        <v>36.128409756398312</v>
      </c>
      <c r="C255">
        <v>5.3171475223329603</v>
      </c>
      <c r="H255">
        <v>7.73</v>
      </c>
      <c r="I255">
        <v>2.9140000000000001</v>
      </c>
    </row>
    <row r="256" spans="1:9" x14ac:dyDescent="0.25">
      <c r="A256">
        <v>7.2830000000000004</v>
      </c>
      <c r="B256">
        <v>36.140566841230907</v>
      </c>
      <c r="C256">
        <v>5.2980435318817367</v>
      </c>
      <c r="H256">
        <v>7.7370000000000001</v>
      </c>
      <c r="I256">
        <v>2.903</v>
      </c>
    </row>
    <row r="257" spans="1:9" x14ac:dyDescent="0.25">
      <c r="A257">
        <v>7.31</v>
      </c>
      <c r="B257">
        <v>36.258664236747563</v>
      </c>
      <c r="C257">
        <v>5.3327780599748706</v>
      </c>
      <c r="H257">
        <v>7.8049999999999997</v>
      </c>
      <c r="I257">
        <v>2.923</v>
      </c>
    </row>
    <row r="258" spans="1:9" x14ac:dyDescent="0.25">
      <c r="A258">
        <v>7.3369999999999997</v>
      </c>
      <c r="B258">
        <v>36.307292576077948</v>
      </c>
      <c r="C258">
        <v>5.3206209751422735</v>
      </c>
      <c r="H258">
        <v>7.8330000000000002</v>
      </c>
      <c r="I258">
        <v>2.9159999999999999</v>
      </c>
    </row>
    <row r="259" spans="1:9" x14ac:dyDescent="0.25">
      <c r="A259">
        <v>7.3630000000000004</v>
      </c>
      <c r="B259">
        <v>36.317712934505892</v>
      </c>
      <c r="C259">
        <v>5.292833352667766</v>
      </c>
      <c r="H259">
        <v>7.8390000000000004</v>
      </c>
      <c r="I259">
        <v>2.9</v>
      </c>
    </row>
    <row r="260" spans="1:9" x14ac:dyDescent="0.25">
      <c r="A260">
        <v>7.39</v>
      </c>
      <c r="B260">
        <v>36.269084595175507</v>
      </c>
      <c r="C260">
        <v>5.2980435318817367</v>
      </c>
      <c r="H260">
        <v>7.8109999999999999</v>
      </c>
      <c r="I260">
        <v>2.903</v>
      </c>
    </row>
    <row r="261" spans="1:9" x14ac:dyDescent="0.25">
      <c r="A261">
        <v>7.4169999999999998</v>
      </c>
      <c r="B261">
        <v>36.03983670976082</v>
      </c>
      <c r="C261">
        <v>5.2615722773839462</v>
      </c>
      <c r="H261">
        <v>7.6790000000000003</v>
      </c>
      <c r="I261">
        <v>2.8820000000000001</v>
      </c>
    </row>
    <row r="262" spans="1:9" x14ac:dyDescent="0.25">
      <c r="A262">
        <v>7.4429999999999996</v>
      </c>
      <c r="B262">
        <v>35.808852097941475</v>
      </c>
      <c r="C262">
        <v>5.1729992307464538</v>
      </c>
      <c r="H262">
        <v>7.5460000000000003</v>
      </c>
      <c r="I262">
        <v>2.831</v>
      </c>
    </row>
    <row r="263" spans="1:9" x14ac:dyDescent="0.25">
      <c r="A263">
        <v>7.47</v>
      </c>
      <c r="B263">
        <v>35.586551118145415</v>
      </c>
      <c r="C263">
        <v>5.0809527312996483</v>
      </c>
      <c r="H263">
        <v>7.4180000000000001</v>
      </c>
      <c r="I263">
        <v>2.778</v>
      </c>
    </row>
    <row r="264" spans="1:9" x14ac:dyDescent="0.25">
      <c r="A264">
        <v>7.4969999999999999</v>
      </c>
      <c r="B264">
        <v>35.402458119251811</v>
      </c>
      <c r="C264">
        <v>5.030587665564604</v>
      </c>
      <c r="H264">
        <v>7.3120000000000003</v>
      </c>
      <c r="I264">
        <v>2.7490000000000001</v>
      </c>
    </row>
    <row r="265" spans="1:9" x14ac:dyDescent="0.25">
      <c r="A265">
        <v>7.5229999999999997</v>
      </c>
      <c r="B265">
        <v>35.322568704637597</v>
      </c>
      <c r="C265">
        <v>5.0288509391599474</v>
      </c>
      <c r="H265">
        <v>7.266</v>
      </c>
      <c r="I265">
        <v>2.7480000000000002</v>
      </c>
    </row>
    <row r="266" spans="1:9" x14ac:dyDescent="0.25">
      <c r="A266">
        <v>7.55</v>
      </c>
      <c r="B266">
        <v>35.491031165889304</v>
      </c>
      <c r="C266">
        <v>5.0236407599459767</v>
      </c>
      <c r="H266">
        <v>7.3630000000000004</v>
      </c>
      <c r="I266">
        <v>2.7450000000000001</v>
      </c>
    </row>
    <row r="267" spans="1:9" x14ac:dyDescent="0.25">
      <c r="A267">
        <v>7.577</v>
      </c>
      <c r="B267">
        <v>35.711595419280705</v>
      </c>
      <c r="C267">
        <v>5.0028000430900965</v>
      </c>
      <c r="H267">
        <v>7.49</v>
      </c>
      <c r="I267">
        <v>2.7330000000000001</v>
      </c>
    </row>
    <row r="268" spans="1:9" x14ac:dyDescent="0.25">
      <c r="A268">
        <v>7.6029999999999998</v>
      </c>
      <c r="B268">
        <v>35.359039959135387</v>
      </c>
      <c r="C268">
        <v>4.9802225998295597</v>
      </c>
      <c r="H268">
        <v>7.2869999999999999</v>
      </c>
      <c r="I268">
        <v>2.72</v>
      </c>
    </row>
    <row r="269" spans="1:9" x14ac:dyDescent="0.25">
      <c r="A269">
        <v>7.63</v>
      </c>
      <c r="B269">
        <v>35.190577497883694</v>
      </c>
      <c r="C269">
        <v>5.0219040335413201</v>
      </c>
      <c r="H269">
        <v>7.19</v>
      </c>
      <c r="I269">
        <v>2.7440000000000002</v>
      </c>
    </row>
    <row r="270" spans="1:9" x14ac:dyDescent="0.25">
      <c r="A270">
        <v>7.657</v>
      </c>
      <c r="B270">
        <v>35.176683686646442</v>
      </c>
      <c r="C270">
        <v>5.0757425520856785</v>
      </c>
      <c r="H270">
        <v>7.1820000000000004</v>
      </c>
      <c r="I270">
        <v>2.7749999999999999</v>
      </c>
    </row>
    <row r="271" spans="1:9" x14ac:dyDescent="0.25">
      <c r="A271">
        <v>7.6829999999999998</v>
      </c>
      <c r="B271">
        <v>35.265256733283934</v>
      </c>
      <c r="C271">
        <v>5.1365279762486633</v>
      </c>
      <c r="H271">
        <v>7.2329999999999997</v>
      </c>
      <c r="I271">
        <v>2.81</v>
      </c>
    </row>
    <row r="272" spans="1:9" x14ac:dyDescent="0.25">
      <c r="A272">
        <v>7.71</v>
      </c>
      <c r="B272">
        <v>35.329515610256223</v>
      </c>
      <c r="C272">
        <v>5.1660523251278265</v>
      </c>
      <c r="H272">
        <v>7.27</v>
      </c>
      <c r="I272">
        <v>2.827</v>
      </c>
    </row>
    <row r="273" spans="1:9" x14ac:dyDescent="0.25">
      <c r="A273">
        <v>7.7370000000000001</v>
      </c>
      <c r="B273">
        <v>35.643863089499092</v>
      </c>
      <c r="C273">
        <v>5.2476784661466915</v>
      </c>
      <c r="H273">
        <v>7.4509999999999996</v>
      </c>
      <c r="I273">
        <v>2.8740000000000001</v>
      </c>
    </row>
    <row r="274" spans="1:9" x14ac:dyDescent="0.25">
      <c r="A274">
        <v>7.7629999999999999</v>
      </c>
      <c r="B274">
        <v>35.596971476573358</v>
      </c>
      <c r="C274">
        <v>5.3345147863795273</v>
      </c>
      <c r="H274">
        <v>7.4240000000000004</v>
      </c>
      <c r="I274">
        <v>2.9239999999999999</v>
      </c>
    </row>
    <row r="275" spans="1:9" x14ac:dyDescent="0.25">
      <c r="A275">
        <v>7.79</v>
      </c>
      <c r="B275">
        <v>35.287834176544472</v>
      </c>
      <c r="C275">
        <v>5.2164173908628708</v>
      </c>
      <c r="H275">
        <v>7.2460000000000004</v>
      </c>
      <c r="I275">
        <v>2.8559999999999999</v>
      </c>
    </row>
    <row r="276" spans="1:9" x14ac:dyDescent="0.25">
      <c r="A276">
        <v>7.8170000000000002</v>
      </c>
      <c r="B276">
        <v>35.270466912497902</v>
      </c>
      <c r="C276">
        <v>5.2424682869327217</v>
      </c>
      <c r="H276">
        <v>7.2359999999999998</v>
      </c>
      <c r="I276">
        <v>2.871</v>
      </c>
    </row>
    <row r="277" spans="1:9" x14ac:dyDescent="0.25">
      <c r="A277">
        <v>7.843</v>
      </c>
      <c r="B277">
        <v>35.365986864754021</v>
      </c>
      <c r="C277">
        <v>5.4057205689704517</v>
      </c>
      <c r="H277">
        <v>7.2910000000000004</v>
      </c>
      <c r="I277">
        <v>2.9649999999999999</v>
      </c>
    </row>
    <row r="278" spans="1:9" x14ac:dyDescent="0.25">
      <c r="A278">
        <v>7.87</v>
      </c>
      <c r="B278">
        <v>35.317358525423629</v>
      </c>
      <c r="C278">
        <v>5.4196143802077064</v>
      </c>
      <c r="H278">
        <v>7.2629999999999999</v>
      </c>
      <c r="I278">
        <v>2.9729999999999999</v>
      </c>
    </row>
    <row r="279" spans="1:9" x14ac:dyDescent="0.25">
      <c r="A279">
        <v>7.8970000000000002</v>
      </c>
      <c r="B279">
        <v>35.075953555176348</v>
      </c>
      <c r="C279">
        <v>5.2268377492908122</v>
      </c>
      <c r="H279">
        <v>7.1239999999999997</v>
      </c>
      <c r="I279">
        <v>2.8620000000000001</v>
      </c>
    </row>
    <row r="280" spans="1:9" x14ac:dyDescent="0.25">
      <c r="A280">
        <v>7.923</v>
      </c>
      <c r="B280">
        <v>34.77723661357539</v>
      </c>
      <c r="C280">
        <v>5.0514283824204842</v>
      </c>
      <c r="H280">
        <v>6.952</v>
      </c>
      <c r="I280">
        <v>2.7610000000000001</v>
      </c>
    </row>
    <row r="281" spans="1:9" x14ac:dyDescent="0.25">
      <c r="A281">
        <v>7.95</v>
      </c>
      <c r="B281">
        <v>34.518464379281546</v>
      </c>
      <c r="C281">
        <v>4.9941164110668135</v>
      </c>
      <c r="H281">
        <v>6.8029999999999999</v>
      </c>
      <c r="I281">
        <v>2.7280000000000002</v>
      </c>
    </row>
    <row r="282" spans="1:9" x14ac:dyDescent="0.25">
      <c r="A282">
        <v>7.9770000000000003</v>
      </c>
      <c r="B282">
        <v>34.344791738815871</v>
      </c>
      <c r="C282">
        <v>4.9385411661177994</v>
      </c>
      <c r="H282">
        <v>6.7030000000000003</v>
      </c>
      <c r="I282">
        <v>2.6960000000000002</v>
      </c>
    </row>
    <row r="283" spans="1:9" x14ac:dyDescent="0.25">
      <c r="A283">
        <v>8.0030000000000001</v>
      </c>
      <c r="B283">
        <v>34.24579833375045</v>
      </c>
      <c r="C283">
        <v>4.9559084301643654</v>
      </c>
      <c r="H283">
        <v>6.6459999999999999</v>
      </c>
      <c r="I283">
        <v>2.706</v>
      </c>
    </row>
    <row r="284" spans="1:9" x14ac:dyDescent="0.25">
      <c r="A284">
        <v>8.0299999999999994</v>
      </c>
      <c r="B284">
        <v>33.936661033721549</v>
      </c>
      <c r="C284">
        <v>4.9698022414016192</v>
      </c>
      <c r="H284">
        <v>6.468</v>
      </c>
      <c r="I284">
        <v>2.714</v>
      </c>
    </row>
    <row r="285" spans="1:9" x14ac:dyDescent="0.25">
      <c r="A285">
        <v>8.0570000000000004</v>
      </c>
      <c r="B285">
        <v>33.822037091014209</v>
      </c>
      <c r="C285">
        <v>4.9177004492619183</v>
      </c>
      <c r="H285">
        <v>6.4020000000000001</v>
      </c>
      <c r="I285">
        <v>2.6840000000000002</v>
      </c>
    </row>
    <row r="286" spans="1:9" x14ac:dyDescent="0.25">
      <c r="A286">
        <v>8.0830000000000002</v>
      </c>
      <c r="B286">
        <v>33.57889539436227</v>
      </c>
      <c r="C286">
        <v>4.8899128267874108</v>
      </c>
      <c r="H286">
        <v>6.2619999999999996</v>
      </c>
      <c r="I286">
        <v>2.6680000000000001</v>
      </c>
    </row>
    <row r="287" spans="1:9" x14ac:dyDescent="0.25">
      <c r="A287">
        <v>8.11</v>
      </c>
      <c r="B287">
        <v>33.170764689267948</v>
      </c>
      <c r="C287">
        <v>4.9003331852153504</v>
      </c>
      <c r="H287">
        <v>6.0270000000000001</v>
      </c>
      <c r="I287">
        <v>2.6739999999999999</v>
      </c>
    </row>
    <row r="288" spans="1:9" x14ac:dyDescent="0.25">
      <c r="A288">
        <v>8.1370000000000005</v>
      </c>
      <c r="B288">
        <v>33.033563303300063</v>
      </c>
      <c r="C288">
        <v>4.9593818829736795</v>
      </c>
      <c r="H288">
        <v>5.9480000000000004</v>
      </c>
      <c r="I288">
        <v>2.7080000000000002</v>
      </c>
    </row>
    <row r="289" spans="1:9" x14ac:dyDescent="0.25">
      <c r="A289">
        <v>8.1630000000000003</v>
      </c>
      <c r="B289">
        <v>33.00056550161159</v>
      </c>
      <c r="C289">
        <v>5.0271142127552899</v>
      </c>
      <c r="H289">
        <v>5.9290000000000003</v>
      </c>
      <c r="I289">
        <v>2.7469999999999999</v>
      </c>
    </row>
    <row r="290" spans="1:9" x14ac:dyDescent="0.25">
      <c r="A290">
        <v>8.19</v>
      </c>
      <c r="B290">
        <v>32.878994653285623</v>
      </c>
      <c r="C290">
        <v>4.9889062318528428</v>
      </c>
      <c r="H290">
        <v>5.859</v>
      </c>
      <c r="I290">
        <v>2.7250000000000001</v>
      </c>
    </row>
    <row r="291" spans="1:9" x14ac:dyDescent="0.25">
      <c r="A291">
        <v>8.2170000000000005</v>
      </c>
      <c r="B291">
        <v>32.934569898234628</v>
      </c>
      <c r="C291">
        <v>4.9628553357829928</v>
      </c>
      <c r="H291">
        <v>5.891</v>
      </c>
      <c r="I291">
        <v>2.71</v>
      </c>
    </row>
    <row r="292" spans="1:9" x14ac:dyDescent="0.25">
      <c r="A292">
        <v>8.2430000000000003</v>
      </c>
      <c r="B292">
        <v>32.847733578001794</v>
      </c>
      <c r="C292">
        <v>4.9715389678062758</v>
      </c>
      <c r="H292">
        <v>5.8410000000000002</v>
      </c>
      <c r="I292">
        <v>2.7149999999999999</v>
      </c>
    </row>
    <row r="293" spans="1:9" x14ac:dyDescent="0.25">
      <c r="A293">
        <v>8.27</v>
      </c>
      <c r="B293">
        <v>32.736583088103771</v>
      </c>
      <c r="C293">
        <v>5.0410080239925446</v>
      </c>
      <c r="H293">
        <v>5.7770000000000001</v>
      </c>
      <c r="I293">
        <v>2.7549999999999999</v>
      </c>
    </row>
    <row r="294" spans="1:9" x14ac:dyDescent="0.25">
      <c r="A294">
        <v>8.2970000000000006</v>
      </c>
      <c r="B294">
        <v>32.891151738118211</v>
      </c>
      <c r="C294">
        <v>5.3900900313285423</v>
      </c>
      <c r="H294">
        <v>5.8659999999999997</v>
      </c>
      <c r="I294">
        <v>2.956</v>
      </c>
    </row>
    <row r="295" spans="1:9" x14ac:dyDescent="0.25">
      <c r="A295">
        <v>8.3230000000000004</v>
      </c>
      <c r="B295">
        <v>32.753950352150333</v>
      </c>
      <c r="C295">
        <v>5.3536187768307517</v>
      </c>
      <c r="H295">
        <v>5.7869999999999999</v>
      </c>
      <c r="I295">
        <v>2.9350000000000001</v>
      </c>
    </row>
    <row r="296" spans="1:9" x14ac:dyDescent="0.25">
      <c r="A296">
        <v>8.35</v>
      </c>
      <c r="B296">
        <v>32.359713458293257</v>
      </c>
      <c r="C296">
        <v>5.1087403537741558</v>
      </c>
      <c r="H296">
        <v>5.56</v>
      </c>
      <c r="I296">
        <v>2.794</v>
      </c>
    </row>
    <row r="297" spans="1:9" x14ac:dyDescent="0.25">
      <c r="A297">
        <v>8.3770000000000007</v>
      </c>
      <c r="B297">
        <v>32.064469969501623</v>
      </c>
      <c r="C297">
        <v>5.0201673071366635</v>
      </c>
      <c r="H297">
        <v>5.39</v>
      </c>
      <c r="I297">
        <v>2.7429999999999999</v>
      </c>
    </row>
    <row r="298" spans="1:9" x14ac:dyDescent="0.25">
      <c r="A298">
        <v>8.4030000000000005</v>
      </c>
      <c r="B298">
        <v>31.779646839137921</v>
      </c>
      <c r="C298">
        <v>4.9698022414016192</v>
      </c>
      <c r="H298">
        <v>5.226</v>
      </c>
      <c r="I298">
        <v>2.714</v>
      </c>
    </row>
    <row r="299" spans="1:9" x14ac:dyDescent="0.25">
      <c r="A299">
        <v>8.43</v>
      </c>
      <c r="B299">
        <v>32.356240005483947</v>
      </c>
      <c r="C299">
        <v>4.9368044397131419</v>
      </c>
      <c r="H299">
        <v>5.5579999999999998</v>
      </c>
      <c r="I299">
        <v>2.6949999999999998</v>
      </c>
    </row>
    <row r="300" spans="1:9" x14ac:dyDescent="0.25">
      <c r="A300">
        <v>8.4570000000000007</v>
      </c>
      <c r="B300">
        <v>36.626850234534785</v>
      </c>
      <c r="C300">
        <v>4.9350677133084853</v>
      </c>
      <c r="H300">
        <v>8.0169999999999995</v>
      </c>
      <c r="I300">
        <v>2.694</v>
      </c>
    </row>
    <row r="301" spans="1:9" x14ac:dyDescent="0.25">
      <c r="A301">
        <v>8.4830000000000005</v>
      </c>
      <c r="B301">
        <v>35.963420747955922</v>
      </c>
      <c r="C301">
        <v>5.0080102223040672</v>
      </c>
      <c r="H301">
        <v>7.6349999999999998</v>
      </c>
      <c r="I301">
        <v>2.7360000000000002</v>
      </c>
    </row>
    <row r="302" spans="1:9" x14ac:dyDescent="0.25">
      <c r="A302">
        <v>8.51</v>
      </c>
      <c r="B302">
        <v>32.460443589763358</v>
      </c>
      <c r="C302">
        <v>5.0236407599459767</v>
      </c>
      <c r="H302">
        <v>5.6180000000000003</v>
      </c>
      <c r="I302">
        <v>2.7450000000000001</v>
      </c>
    </row>
    <row r="303" spans="1:9" x14ac:dyDescent="0.25">
      <c r="A303">
        <v>8.5370000000000008</v>
      </c>
      <c r="B303">
        <v>31.329834700331833</v>
      </c>
      <c r="C303">
        <v>5.0114836751133804</v>
      </c>
      <c r="H303">
        <v>4.9669999999999996</v>
      </c>
      <c r="I303">
        <v>2.738</v>
      </c>
    </row>
    <row r="304" spans="1:9" x14ac:dyDescent="0.25">
      <c r="A304">
        <v>8.5630000000000006</v>
      </c>
      <c r="B304">
        <v>30.52573037497578</v>
      </c>
      <c r="C304">
        <v>5.0010633166854408</v>
      </c>
      <c r="H304">
        <v>4.5039999999999996</v>
      </c>
      <c r="I304">
        <v>2.7320000000000002</v>
      </c>
    </row>
    <row r="305" spans="1:9" x14ac:dyDescent="0.25">
      <c r="A305">
        <v>8.59</v>
      </c>
      <c r="B305">
        <v>30.065497877741755</v>
      </c>
      <c r="C305">
        <v>4.957645156569022</v>
      </c>
      <c r="H305">
        <v>4.2389999999999999</v>
      </c>
      <c r="I305">
        <v>2.7069999999999999</v>
      </c>
    </row>
    <row r="306" spans="1:9" x14ac:dyDescent="0.25">
      <c r="A306">
        <v>8.6170000000000009</v>
      </c>
      <c r="B306">
        <v>29.758097304117523</v>
      </c>
      <c r="C306">
        <v>4.9732756942109333</v>
      </c>
      <c r="H306">
        <v>4.0620000000000003</v>
      </c>
      <c r="I306">
        <v>2.7160000000000002</v>
      </c>
    </row>
    <row r="307" spans="1:9" x14ac:dyDescent="0.25">
      <c r="A307">
        <v>8.6430000000000007</v>
      </c>
      <c r="B307">
        <v>29.488904711395726</v>
      </c>
      <c r="C307">
        <v>5.0010633166854408</v>
      </c>
      <c r="H307">
        <v>3.907</v>
      </c>
      <c r="I307">
        <v>2.7320000000000002</v>
      </c>
    </row>
    <row r="308" spans="1:9" x14ac:dyDescent="0.25">
      <c r="A308">
        <v>8.67</v>
      </c>
      <c r="B308">
        <v>29.171083779343551</v>
      </c>
      <c r="C308">
        <v>5.0149571279226937</v>
      </c>
      <c r="H308">
        <v>3.7240000000000002</v>
      </c>
      <c r="I308">
        <v>2.74</v>
      </c>
    </row>
    <row r="309" spans="1:9" x14ac:dyDescent="0.25">
      <c r="A309">
        <v>8.6969999999999992</v>
      </c>
      <c r="B309">
        <v>28.83589558324481</v>
      </c>
      <c r="C309">
        <v>4.9750124206155899</v>
      </c>
      <c r="H309">
        <v>3.5310000000000001</v>
      </c>
      <c r="I309">
        <v>2.7170000000000001</v>
      </c>
    </row>
    <row r="310" spans="1:9" x14ac:dyDescent="0.25">
      <c r="A310">
        <v>8.7230000000000008</v>
      </c>
      <c r="B310">
        <v>28.705641102895552</v>
      </c>
      <c r="C310">
        <v>5.0392712975878879</v>
      </c>
      <c r="H310">
        <v>3.456</v>
      </c>
      <c r="I310">
        <v>2.754</v>
      </c>
    </row>
    <row r="311" spans="1:9" x14ac:dyDescent="0.25">
      <c r="A311">
        <v>8.75</v>
      </c>
      <c r="B311">
        <v>28.526758283215912</v>
      </c>
      <c r="C311">
        <v>5.1330545234393492</v>
      </c>
      <c r="H311">
        <v>3.3530000000000002</v>
      </c>
      <c r="I311">
        <v>2.8079999999999998</v>
      </c>
    </row>
    <row r="312" spans="1:9" x14ac:dyDescent="0.25">
      <c r="A312">
        <v>8.7769999999999992</v>
      </c>
      <c r="B312">
        <v>28.207200624759082</v>
      </c>
      <c r="C312">
        <v>5.1782094099604237</v>
      </c>
      <c r="H312">
        <v>3.169</v>
      </c>
      <c r="I312">
        <v>2.8340000000000001</v>
      </c>
    </row>
    <row r="313" spans="1:9" x14ac:dyDescent="0.25">
      <c r="A313">
        <v>8.8030000000000008</v>
      </c>
      <c r="B313">
        <v>28.662222942779135</v>
      </c>
      <c r="C313">
        <v>5.966683197674568</v>
      </c>
      <c r="H313">
        <v>3.431</v>
      </c>
      <c r="I313">
        <v>3.2879999999999998</v>
      </c>
    </row>
    <row r="314" spans="1:9" x14ac:dyDescent="0.25">
      <c r="A314">
        <v>8.83</v>
      </c>
      <c r="B314">
        <v>28.587543707378899</v>
      </c>
      <c r="C314">
        <v>6.2376125168010139</v>
      </c>
      <c r="H314">
        <v>3.3879999999999999</v>
      </c>
      <c r="I314">
        <v>3.444</v>
      </c>
    </row>
    <row r="315" spans="1:9" x14ac:dyDescent="0.25">
      <c r="A315">
        <v>8.8569999999999993</v>
      </c>
      <c r="B315">
        <v>27.474302081993951</v>
      </c>
      <c r="C315">
        <v>5.4908201627986308</v>
      </c>
      <c r="H315">
        <v>2.7469999999999999</v>
      </c>
      <c r="I315">
        <v>3.0139999999999998</v>
      </c>
    </row>
    <row r="316" spans="1:9" x14ac:dyDescent="0.25">
      <c r="A316">
        <v>8.8829999999999991</v>
      </c>
      <c r="B316">
        <v>26.77787479372661</v>
      </c>
      <c r="C316">
        <v>5.2372581077187519</v>
      </c>
      <c r="H316">
        <v>2.3460000000000001</v>
      </c>
      <c r="I316">
        <v>2.8679999999999999</v>
      </c>
    </row>
    <row r="317" spans="1:9" x14ac:dyDescent="0.25">
      <c r="A317">
        <v>8.91</v>
      </c>
      <c r="B317">
        <v>26.26380377794823</v>
      </c>
      <c r="C317">
        <v>5.1625788723185142</v>
      </c>
      <c r="H317">
        <v>2.0499999999999998</v>
      </c>
      <c r="I317">
        <v>2.8250000000000002</v>
      </c>
    </row>
    <row r="318" spans="1:9" x14ac:dyDescent="0.25">
      <c r="A318">
        <v>8.9369999999999994</v>
      </c>
      <c r="B318">
        <v>25.697630970030144</v>
      </c>
      <c r="C318">
        <v>5.0722690992763653</v>
      </c>
      <c r="H318">
        <v>1.724</v>
      </c>
      <c r="I318">
        <v>2.7730000000000001</v>
      </c>
    </row>
    <row r="319" spans="1:9" x14ac:dyDescent="0.25">
      <c r="A319">
        <v>8.9629999999999992</v>
      </c>
      <c r="B319">
        <v>25.27734318010322</v>
      </c>
      <c r="C319">
        <v>5.0236407599459767</v>
      </c>
      <c r="H319">
        <v>1.482</v>
      </c>
      <c r="I319">
        <v>2.7450000000000001</v>
      </c>
    </row>
    <row r="320" spans="1:9" x14ac:dyDescent="0.25">
      <c r="A320">
        <v>8.99</v>
      </c>
      <c r="B320">
        <v>24.938681531195158</v>
      </c>
      <c r="C320">
        <v>4.9975898638761258</v>
      </c>
      <c r="H320">
        <v>1.2869999999999999</v>
      </c>
      <c r="I320">
        <v>2.73</v>
      </c>
    </row>
    <row r="321" spans="1:9" x14ac:dyDescent="0.25">
      <c r="A321">
        <v>9.0169999999999995</v>
      </c>
      <c r="B321">
        <v>24.34472110080257</v>
      </c>
      <c r="C321">
        <v>4.9889062318528428</v>
      </c>
      <c r="H321">
        <v>0.94499999999999995</v>
      </c>
      <c r="I321">
        <v>2.7250000000000001</v>
      </c>
    </row>
    <row r="322" spans="1:9" x14ac:dyDescent="0.25">
      <c r="A322">
        <v>9.0429999999999993</v>
      </c>
      <c r="B322">
        <v>23.740340311982035</v>
      </c>
      <c r="C322">
        <v>4.9958531374714701</v>
      </c>
      <c r="H322">
        <v>0.59699999999999998</v>
      </c>
      <c r="I322">
        <v>2.7290000000000001</v>
      </c>
    </row>
    <row r="323" spans="1:9" x14ac:dyDescent="0.25">
      <c r="A323">
        <v>9.07</v>
      </c>
      <c r="B323">
        <v>23.170694051254635</v>
      </c>
      <c r="C323">
        <v>5.0444814768018578</v>
      </c>
      <c r="H323">
        <v>0.26900000000000002</v>
      </c>
      <c r="I323">
        <v>2.7570000000000001</v>
      </c>
    </row>
    <row r="324" spans="1:9" x14ac:dyDescent="0.25">
      <c r="A324">
        <v>9.0969999999999995</v>
      </c>
      <c r="B324">
        <v>22.705251374806636</v>
      </c>
      <c r="C324">
        <v>5.129581070630036</v>
      </c>
      <c r="H324">
        <v>1E-3</v>
      </c>
      <c r="I324">
        <v>2.806</v>
      </c>
    </row>
    <row r="325" spans="1:9" x14ac:dyDescent="0.25">
      <c r="A325">
        <v>9.1229999999999993</v>
      </c>
      <c r="B325">
        <v>22.262386141619178</v>
      </c>
      <c r="C325">
        <v>5.1712625043417972</v>
      </c>
      <c r="H325">
        <v>-0.254</v>
      </c>
      <c r="I325">
        <v>2.83</v>
      </c>
    </row>
    <row r="326" spans="1:9" x14ac:dyDescent="0.25">
      <c r="A326">
        <v>9.15</v>
      </c>
      <c r="B326">
        <v>21.824731087645688</v>
      </c>
      <c r="C326">
        <v>5.1973134004116481</v>
      </c>
      <c r="H326">
        <v>-0.50600000000000001</v>
      </c>
      <c r="I326">
        <v>2.8450000000000002</v>
      </c>
    </row>
    <row r="327" spans="1:9" x14ac:dyDescent="0.25">
      <c r="A327">
        <v>9.1769999999999996</v>
      </c>
      <c r="B327">
        <v>21.345394599960439</v>
      </c>
      <c r="C327">
        <v>5.2337846549094387</v>
      </c>
      <c r="H327">
        <v>-0.78200000000000003</v>
      </c>
      <c r="I327">
        <v>2.8660000000000001</v>
      </c>
    </row>
    <row r="328" spans="1:9" x14ac:dyDescent="0.25">
      <c r="A328">
        <v>9.2029999999999994</v>
      </c>
      <c r="B328">
        <v>20.741013811139908</v>
      </c>
      <c r="C328">
        <v>5.2459417397420349</v>
      </c>
      <c r="H328">
        <v>-1.1299999999999999</v>
      </c>
      <c r="I328">
        <v>2.8730000000000002</v>
      </c>
    </row>
    <row r="329" spans="1:9" x14ac:dyDescent="0.25">
      <c r="A329">
        <v>9.23</v>
      </c>
      <c r="B329">
        <v>19.992484730732865</v>
      </c>
      <c r="C329">
        <v>5.2077337588395878</v>
      </c>
      <c r="H329">
        <v>-1.5609999999999999</v>
      </c>
      <c r="I329">
        <v>2.851</v>
      </c>
    </row>
    <row r="330" spans="1:9" x14ac:dyDescent="0.25">
      <c r="A330">
        <v>9.2569999999999997</v>
      </c>
      <c r="B330">
        <v>19.237008744707197</v>
      </c>
      <c r="C330">
        <v>5.2042603060302746</v>
      </c>
      <c r="H330">
        <v>-1.996</v>
      </c>
      <c r="I330">
        <v>2.8490000000000002</v>
      </c>
    </row>
    <row r="331" spans="1:9" x14ac:dyDescent="0.25">
      <c r="A331">
        <v>9.2829999999999995</v>
      </c>
      <c r="B331">
        <v>18.471112400253592</v>
      </c>
      <c r="C331">
        <v>5.2007868532209613</v>
      </c>
      <c r="H331">
        <v>-2.4369999999999998</v>
      </c>
      <c r="I331">
        <v>2.847</v>
      </c>
    </row>
    <row r="332" spans="1:9" x14ac:dyDescent="0.25">
      <c r="A332">
        <v>9.31</v>
      </c>
      <c r="B332">
        <v>17.660061169278912</v>
      </c>
      <c r="C332">
        <v>5.193839947602334</v>
      </c>
      <c r="H332">
        <v>-2.9039999999999999</v>
      </c>
      <c r="I332">
        <v>2.843</v>
      </c>
    </row>
    <row r="333" spans="1:9" x14ac:dyDescent="0.25">
      <c r="A333">
        <v>9.3369999999999997</v>
      </c>
      <c r="B333">
        <v>16.857693570327513</v>
      </c>
      <c r="C333">
        <v>5.2251010228861556</v>
      </c>
      <c r="H333">
        <v>-3.3660000000000001</v>
      </c>
      <c r="I333">
        <v>2.8610000000000002</v>
      </c>
    </row>
    <row r="334" spans="1:9" x14ac:dyDescent="0.25">
      <c r="A334">
        <v>9.3629999999999995</v>
      </c>
      <c r="B334">
        <v>16.053589244971455</v>
      </c>
      <c r="C334">
        <v>5.2789395414305123</v>
      </c>
      <c r="H334">
        <v>-3.8290000000000002</v>
      </c>
      <c r="I334">
        <v>2.8919999999999999</v>
      </c>
    </row>
    <row r="335" spans="1:9" x14ac:dyDescent="0.25">
      <c r="A335">
        <v>9.39</v>
      </c>
      <c r="B335">
        <v>15.285956174113196</v>
      </c>
      <c r="C335">
        <v>5.2824129942398264</v>
      </c>
      <c r="H335">
        <v>-4.2709999999999999</v>
      </c>
      <c r="I335">
        <v>2.8940000000000001</v>
      </c>
    </row>
    <row r="336" spans="1:9" x14ac:dyDescent="0.25">
      <c r="A336">
        <v>9.4169999999999998</v>
      </c>
      <c r="B336">
        <v>14.530480188087529</v>
      </c>
      <c r="C336">
        <v>5.3049904375003631</v>
      </c>
      <c r="H336">
        <v>-4.7060000000000004</v>
      </c>
      <c r="I336">
        <v>2.907</v>
      </c>
    </row>
    <row r="337" spans="1:9" x14ac:dyDescent="0.25">
      <c r="A337">
        <v>9.4429999999999996</v>
      </c>
      <c r="B337">
        <v>13.608278467214818</v>
      </c>
      <c r="C337">
        <v>5.3692493144726612</v>
      </c>
      <c r="H337">
        <v>-5.2370000000000001</v>
      </c>
      <c r="I337">
        <v>2.944</v>
      </c>
    </row>
    <row r="338" spans="1:9" x14ac:dyDescent="0.25">
      <c r="A338">
        <v>9.4700000000000006</v>
      </c>
      <c r="B338">
        <v>12.908377726138166</v>
      </c>
      <c r="C338">
        <v>5.5863401150547496</v>
      </c>
      <c r="H338">
        <v>-5.64</v>
      </c>
      <c r="I338">
        <v>3.069</v>
      </c>
    </row>
    <row r="339" spans="1:9" x14ac:dyDescent="0.25">
      <c r="A339">
        <v>9.4969999999999999</v>
      </c>
      <c r="B339">
        <v>12.298786758103663</v>
      </c>
      <c r="C339">
        <v>5.7374353122598833</v>
      </c>
      <c r="H339">
        <v>-5.9909999999999997</v>
      </c>
      <c r="I339">
        <v>3.1560000000000001</v>
      </c>
    </row>
    <row r="340" spans="1:9" x14ac:dyDescent="0.25">
      <c r="A340">
        <v>9.5229999999999997</v>
      </c>
      <c r="B340">
        <v>11.426950102965996</v>
      </c>
      <c r="C340">
        <v>5.5759197566268099</v>
      </c>
      <c r="H340">
        <v>-6.4930000000000003</v>
      </c>
      <c r="I340">
        <v>3.0630000000000002</v>
      </c>
    </row>
    <row r="341" spans="1:9" x14ac:dyDescent="0.25">
      <c r="A341">
        <v>9.5500000000000007</v>
      </c>
      <c r="B341">
        <v>11.124759708555731</v>
      </c>
      <c r="C341">
        <v>5.5446586813429892</v>
      </c>
      <c r="H341">
        <v>-6.6669999999999998</v>
      </c>
      <c r="I341">
        <v>3.0449999999999999</v>
      </c>
    </row>
    <row r="342" spans="1:9" x14ac:dyDescent="0.25">
      <c r="A342">
        <v>9.577</v>
      </c>
      <c r="B342">
        <v>10.296341213534483</v>
      </c>
      <c r="C342">
        <v>5.5620259453895562</v>
      </c>
      <c r="H342">
        <v>-7.1440000000000001</v>
      </c>
      <c r="I342">
        <v>3.0550000000000002</v>
      </c>
    </row>
    <row r="343" spans="1:9" x14ac:dyDescent="0.25">
      <c r="A343">
        <v>9.6029999999999998</v>
      </c>
      <c r="B343">
        <v>9.3793496718757421</v>
      </c>
      <c r="C343">
        <v>5.640178633599108</v>
      </c>
      <c r="H343">
        <v>-7.6719999999999997</v>
      </c>
      <c r="I343">
        <v>3.1</v>
      </c>
    </row>
    <row r="344" spans="1:9" x14ac:dyDescent="0.25">
      <c r="A344">
        <v>9.6300000000000008</v>
      </c>
      <c r="B344">
        <v>8.6447144027059544</v>
      </c>
      <c r="C344">
        <v>5.6558091712410175</v>
      </c>
      <c r="H344">
        <v>-8.0950000000000006</v>
      </c>
      <c r="I344">
        <v>3.109</v>
      </c>
    </row>
    <row r="345" spans="1:9" x14ac:dyDescent="0.25">
      <c r="A345">
        <v>9.657</v>
      </c>
      <c r="B345">
        <v>8.0490172459087042</v>
      </c>
      <c r="C345">
        <v>5.6679662560736155</v>
      </c>
      <c r="H345">
        <v>-8.4380000000000006</v>
      </c>
      <c r="I345">
        <v>3.1160000000000001</v>
      </c>
    </row>
    <row r="346" spans="1:9" x14ac:dyDescent="0.25">
      <c r="A346">
        <v>9.6829999999999998</v>
      </c>
      <c r="B346">
        <v>7.9066056807268561</v>
      </c>
      <c r="C346">
        <v>5.7634862083297325</v>
      </c>
      <c r="H346">
        <v>-8.52</v>
      </c>
      <c r="I346">
        <v>3.1709999999999998</v>
      </c>
    </row>
    <row r="347" spans="1:9" x14ac:dyDescent="0.25">
      <c r="A347">
        <v>9.7100000000000009</v>
      </c>
      <c r="B347">
        <v>7.0278221199705628</v>
      </c>
      <c r="C347">
        <v>5.7461189442831664</v>
      </c>
      <c r="H347">
        <v>-9.0259999999999998</v>
      </c>
      <c r="I347">
        <v>3.161</v>
      </c>
    </row>
    <row r="348" spans="1:9" x14ac:dyDescent="0.25">
      <c r="A348">
        <v>9.7370000000000001</v>
      </c>
      <c r="B348">
        <v>6.1889832665213742</v>
      </c>
      <c r="C348">
        <v>5.7252782274272853</v>
      </c>
      <c r="H348">
        <v>-9.5090000000000003</v>
      </c>
      <c r="I348">
        <v>3.149</v>
      </c>
    </row>
    <row r="349" spans="1:9" x14ac:dyDescent="0.25">
      <c r="A349">
        <v>9.7629999999999999</v>
      </c>
      <c r="B349">
        <v>5.4821356198260949</v>
      </c>
      <c r="C349">
        <v>5.6905436993341514</v>
      </c>
      <c r="H349">
        <v>-9.9160000000000004</v>
      </c>
      <c r="I349">
        <v>3.129</v>
      </c>
    </row>
    <row r="350" spans="1:9" x14ac:dyDescent="0.25">
      <c r="A350">
        <v>9.7899999999999991</v>
      </c>
      <c r="B350">
        <v>4.8899119158381597</v>
      </c>
      <c r="C350">
        <v>5.683596793715525</v>
      </c>
      <c r="H350">
        <v>-10.257</v>
      </c>
      <c r="I350">
        <v>3.125</v>
      </c>
    </row>
    <row r="351" spans="1:9" x14ac:dyDescent="0.25">
      <c r="A351">
        <v>9.8170000000000002</v>
      </c>
      <c r="B351">
        <v>4.4366263242227575</v>
      </c>
      <c r="C351">
        <v>5.6905436993341514</v>
      </c>
      <c r="H351">
        <v>-10.518000000000001</v>
      </c>
      <c r="I351">
        <v>3.129</v>
      </c>
    </row>
    <row r="352" spans="1:9" x14ac:dyDescent="0.25">
      <c r="A352">
        <v>9.843</v>
      </c>
      <c r="B352">
        <v>3.957289836537508</v>
      </c>
      <c r="C352">
        <v>5.6853335201201816</v>
      </c>
      <c r="H352">
        <v>-10.794</v>
      </c>
      <c r="I352">
        <v>3.1259999999999999</v>
      </c>
    </row>
    <row r="353" spans="1:9" x14ac:dyDescent="0.25">
      <c r="A353">
        <v>9.8699999999999992</v>
      </c>
      <c r="B353">
        <v>3.5109511505407349</v>
      </c>
      <c r="C353">
        <v>5.6853335201201816</v>
      </c>
      <c r="H353">
        <v>-11.051</v>
      </c>
      <c r="I353">
        <v>3.1259999999999999</v>
      </c>
    </row>
    <row r="354" spans="1:9" x14ac:dyDescent="0.25">
      <c r="A354">
        <v>9.8970000000000002</v>
      </c>
      <c r="B354">
        <v>3.1479753319674844</v>
      </c>
      <c r="C354">
        <v>5.6974906049527778</v>
      </c>
      <c r="H354">
        <v>-11.26</v>
      </c>
      <c r="I354">
        <v>3.133</v>
      </c>
    </row>
    <row r="355" spans="1:9" x14ac:dyDescent="0.25">
      <c r="A355">
        <v>9.923</v>
      </c>
      <c r="B355">
        <v>2.8058402302501122</v>
      </c>
      <c r="C355">
        <v>5.700964057762091</v>
      </c>
      <c r="H355">
        <v>-11.457000000000001</v>
      </c>
      <c r="I355">
        <v>3.1349999999999998</v>
      </c>
    </row>
    <row r="356" spans="1:9" x14ac:dyDescent="0.25">
      <c r="A356">
        <v>9.9499999999999993</v>
      </c>
      <c r="B356">
        <v>2.5192803734817568</v>
      </c>
      <c r="C356">
        <v>5.695753878548123</v>
      </c>
      <c r="H356">
        <v>-11.622</v>
      </c>
      <c r="I356">
        <v>3.1320000000000001</v>
      </c>
    </row>
    <row r="357" spans="1:9" x14ac:dyDescent="0.25">
      <c r="A357">
        <v>9.9770000000000003</v>
      </c>
      <c r="B357">
        <v>2.2570346863785948</v>
      </c>
      <c r="C357">
        <v>5.7113844161900325</v>
      </c>
      <c r="H357">
        <v>-11.773</v>
      </c>
      <c r="I357">
        <v>3.141</v>
      </c>
    </row>
    <row r="358" spans="1:9" x14ac:dyDescent="0.25">
      <c r="A358">
        <v>10.003</v>
      </c>
      <c r="B358">
        <v>1.9999991784894031</v>
      </c>
      <c r="C358">
        <v>5.7200680482133155</v>
      </c>
      <c r="H358">
        <v>-11.920999999999999</v>
      </c>
      <c r="I358">
        <v>3.1459999999999999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2020-09-28T03:55:03Z</dcterms:modified>
</cp:coreProperties>
</file>